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15180" yWindow="4425" windowWidth="12405" windowHeight="9825" tabRatio="274"/>
  </bookViews>
  <sheets>
    <sheet name="Assay Order Form" sheetId="1" r:id="rId1"/>
  </sheets>
  <definedNames>
    <definedName name="_xlnm.Print_Titles" localSheetId="0">'Assay Order Form'!#REF!</definedName>
    <definedName name="ValidAssays">#REF!</definedName>
    <definedName name="ValidUnits">#REF!</definedName>
  </definedNames>
  <calcPr calcId="145621"/>
</workbook>
</file>

<file path=xl/sharedStrings.xml><?xml version="1.0" encoding="utf-8"?>
<sst xmlns="http://schemas.openxmlformats.org/spreadsheetml/2006/main" count="6" uniqueCount="6">
  <si>
    <t>E2 (pg/ml)</t>
  </si>
  <si>
    <t>P4 (ng/ml)</t>
  </si>
  <si>
    <t>Sample Date</t>
  </si>
  <si>
    <t>Subject Id</t>
  </si>
  <si>
    <t>&lt;.030</t>
  </si>
  <si>
    <t>TestId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</si>
</sst>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9"/>
      <name val="Genev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Geneva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name val="Geneva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sz val="12"/>
      <name val="Marion Regular"/>
    </font>
    <font>
      <sz val="12"/>
      <name val="Geneva"/>
    </font>
  </fonts>
  <fills count="3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61">
    <xf numFmtId="0" fontId="0" fillId="0" borderId="0"/>
    <xf numFmtId="0" fontId="25" fillId="2" borderId="1">
      <alignment horizontal="center"/>
    </xf>
    <xf numFmtId="0" fontId="26" fillId="3" borderId="2" applyNumberFormat="0" applyFont="0" applyBorder="0" applyAlignment="0">
      <alignment horizontal="center"/>
    </xf>
    <xf numFmtId="0" fontId="30" fillId="0" borderId="0" applyNumberFormat="0" applyFill="0" applyBorder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3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34" fillId="6" borderId="0" applyNumberFormat="0" applyBorder="0" applyAlignment="0" applyProtection="0"/>
    <xf numFmtId="0" fontId="35" fillId="7" borderId="0" applyNumberFormat="0" applyBorder="0" applyAlignment="0" applyProtection="0"/>
    <xf numFmtId="0" fontId="36" fillId="8" borderId="0" applyNumberFormat="0" applyBorder="0" applyAlignment="0" applyProtection="0"/>
    <xf numFmtId="0" fontId="37" fillId="9" borderId="7" applyNumberFormat="0" applyAlignment="0" applyProtection="0"/>
    <xf numFmtId="0" fontId="38" fillId="10" borderId="8" applyNumberFormat="0" applyAlignment="0" applyProtection="0"/>
    <xf numFmtId="0" fontId="39" fillId="10" borderId="7" applyNumberFormat="0" applyAlignment="0" applyProtection="0"/>
    <xf numFmtId="0" fontId="40" fillId="0" borderId="9" applyNumberFormat="0" applyFill="0" applyAlignment="0" applyProtection="0"/>
    <xf numFmtId="0" fontId="41" fillId="11" borderId="10" applyNumberFormat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12" applyNumberFormat="0" applyFill="0" applyAlignment="0" applyProtection="0"/>
    <xf numFmtId="0" fontId="4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45" fillId="36" borderId="0" applyNumberFormat="0" applyBorder="0" applyAlignment="0" applyProtection="0"/>
    <xf numFmtId="0" fontId="24" fillId="0" borderId="0"/>
    <xf numFmtId="0" fontId="24" fillId="12" borderId="11" applyNumberFormat="0" applyFont="0" applyAlignment="0" applyProtection="0"/>
    <xf numFmtId="0" fontId="24" fillId="0" borderId="0"/>
    <xf numFmtId="0" fontId="24" fillId="12" borderId="11" applyNumberFormat="0" applyFont="0" applyAlignment="0" applyProtection="0"/>
    <xf numFmtId="0" fontId="23" fillId="0" borderId="0"/>
    <xf numFmtId="0" fontId="23" fillId="12" borderId="11" applyNumberFormat="0" applyFont="0" applyAlignment="0" applyProtection="0"/>
    <xf numFmtId="0" fontId="23" fillId="0" borderId="0"/>
    <xf numFmtId="0" fontId="23" fillId="12" borderId="11" applyNumberFormat="0" applyFont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22" borderId="0" applyNumberFormat="0" applyBorder="0" applyAlignment="0" applyProtection="0"/>
    <xf numFmtId="0" fontId="23" fillId="15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14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19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18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23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22" fillId="0" borderId="0"/>
    <xf numFmtId="0" fontId="22" fillId="12" borderId="11" applyNumberFormat="0" applyFont="0" applyAlignment="0" applyProtection="0"/>
    <xf numFmtId="0" fontId="22" fillId="0" borderId="0"/>
    <xf numFmtId="0" fontId="22" fillId="12" borderId="11" applyNumberFormat="0" applyFont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22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1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18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1" fillId="0" borderId="0"/>
    <xf numFmtId="0" fontId="21" fillId="12" borderId="11" applyNumberFormat="0" applyFont="0" applyAlignment="0" applyProtection="0"/>
    <xf numFmtId="0" fontId="21" fillId="0" borderId="0"/>
    <xf numFmtId="0" fontId="21" fillId="15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19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18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12" borderId="11" applyNumberFormat="0" applyFont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20" fillId="0" borderId="0"/>
    <xf numFmtId="0" fontId="20" fillId="12" borderId="11" applyNumberFormat="0" applyFont="0" applyAlignment="0" applyProtection="0"/>
    <xf numFmtId="0" fontId="20" fillId="0" borderId="0"/>
    <xf numFmtId="0" fontId="20" fillId="12" borderId="11" applyNumberFormat="0" applyFont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22" borderId="0" applyNumberFormat="0" applyBorder="0" applyAlignment="0" applyProtection="0"/>
    <xf numFmtId="0" fontId="20" fillId="15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4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1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18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23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19" fillId="0" borderId="0"/>
    <xf numFmtId="0" fontId="19" fillId="12" borderId="11" applyNumberFormat="0" applyFont="0" applyAlignment="0" applyProtection="0"/>
    <xf numFmtId="0" fontId="19" fillId="0" borderId="0"/>
    <xf numFmtId="0" fontId="19" fillId="12" borderId="11" applyNumberFormat="0" applyFont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22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4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1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18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8" fillId="0" borderId="0"/>
    <xf numFmtId="0" fontId="18" fillId="12" borderId="11" applyNumberFormat="0" applyFont="0" applyAlignment="0" applyProtection="0"/>
    <xf numFmtId="0" fontId="18" fillId="0" borderId="0"/>
    <xf numFmtId="0" fontId="18" fillId="12" borderId="11" applyNumberFormat="0" applyFont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22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1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18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7" fillId="0" borderId="0"/>
    <xf numFmtId="0" fontId="17" fillId="12" borderId="11" applyNumberFormat="0" applyFont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6" fillId="0" borderId="0"/>
    <xf numFmtId="0" fontId="16" fillId="12" borderId="11" applyNumberFormat="0" applyFont="0" applyAlignment="0" applyProtection="0"/>
    <xf numFmtId="0" fontId="16" fillId="0" borderId="0"/>
    <xf numFmtId="0" fontId="16" fillId="12" borderId="11" applyNumberFormat="0" applyFont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22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4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1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18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5" fillId="0" borderId="0"/>
    <xf numFmtId="0" fontId="15" fillId="0" borderId="0"/>
    <xf numFmtId="0" fontId="15" fillId="12" borderId="11" applyNumberFormat="0" applyFont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8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2" borderId="11" applyNumberFormat="0" applyFont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15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14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4" fillId="0" borderId="0"/>
    <xf numFmtId="0" fontId="14" fillId="12" borderId="11" applyNumberFormat="0" applyFont="0" applyAlignment="0" applyProtection="0"/>
    <xf numFmtId="0" fontId="14" fillId="0" borderId="0"/>
    <xf numFmtId="0" fontId="14" fillId="12" borderId="11" applyNumberFormat="0" applyFont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22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1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18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13" fillId="0" borderId="0"/>
    <xf numFmtId="0" fontId="13" fillId="12" borderId="11" applyNumberFormat="0" applyFont="0" applyAlignment="0" applyProtection="0"/>
    <xf numFmtId="0" fontId="13" fillId="0" borderId="0"/>
    <xf numFmtId="0" fontId="13" fillId="12" borderId="11" applyNumberFormat="0" applyFont="0" applyAlignment="0" applyProtection="0"/>
    <xf numFmtId="0" fontId="13" fillId="0" borderId="0"/>
    <xf numFmtId="0" fontId="13" fillId="12" borderId="11" applyNumberFormat="0" applyFont="0" applyAlignment="0" applyProtection="0"/>
    <xf numFmtId="0" fontId="13" fillId="0" borderId="0"/>
    <xf numFmtId="0" fontId="13" fillId="12" borderId="11" applyNumberFormat="0" applyFont="0" applyAlignment="0" applyProtection="0"/>
    <xf numFmtId="0" fontId="13" fillId="22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22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4" borderId="0" applyNumberFormat="0" applyBorder="0" applyAlignment="0" applyProtection="0"/>
    <xf numFmtId="0" fontId="13" fillId="22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1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18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15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1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18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15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1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18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2" fillId="0" borderId="0"/>
    <xf numFmtId="0" fontId="12" fillId="12" borderId="11" applyNumberFormat="0" applyFont="0" applyAlignment="0" applyProtection="0"/>
    <xf numFmtId="0" fontId="12" fillId="0" borderId="0"/>
    <xf numFmtId="0" fontId="12" fillId="12" borderId="11" applyNumberFormat="0" applyFont="0" applyAlignment="0" applyProtection="0"/>
    <xf numFmtId="0" fontId="12" fillId="0" borderId="0"/>
    <xf numFmtId="0" fontId="12" fillId="12" borderId="11" applyNumberFormat="0" applyFont="0" applyAlignment="0" applyProtection="0"/>
    <xf numFmtId="0" fontId="12" fillId="0" borderId="0"/>
    <xf numFmtId="0" fontId="12" fillId="12" borderId="11" applyNumberFormat="0" applyFont="0" applyAlignment="0" applyProtection="0"/>
    <xf numFmtId="0" fontId="12" fillId="22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2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4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1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18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15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1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18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15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1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18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1" fillId="0" borderId="0"/>
    <xf numFmtId="0" fontId="11" fillId="12" borderId="11" applyNumberFormat="0" applyFont="0" applyAlignment="0" applyProtection="0"/>
    <xf numFmtId="0" fontId="11" fillId="0" borderId="0"/>
    <xf numFmtId="0" fontId="11" fillId="12" borderId="11" applyNumberFormat="0" applyFont="0" applyAlignment="0" applyProtection="0"/>
    <xf numFmtId="0" fontId="11" fillId="0" borderId="0"/>
    <xf numFmtId="0" fontId="11" fillId="12" borderId="11" applyNumberFormat="0" applyFont="0" applyAlignment="0" applyProtection="0"/>
    <xf numFmtId="0" fontId="11" fillId="0" borderId="0"/>
    <xf numFmtId="0" fontId="11" fillId="12" borderId="11" applyNumberFormat="0" applyFont="0" applyAlignment="0" applyProtection="0"/>
    <xf numFmtId="0" fontId="11" fillId="22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4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1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18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15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1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18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15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1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18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0" fillId="12" borderId="11" applyNumberFormat="0" applyFont="0" applyAlignment="0" applyProtection="0"/>
    <xf numFmtId="0" fontId="10" fillId="0" borderId="0"/>
    <xf numFmtId="0" fontId="10" fillId="12" borderId="11" applyNumberFormat="0" applyFont="0" applyAlignment="0" applyProtection="0"/>
    <xf numFmtId="0" fontId="10" fillId="0" borderId="0"/>
    <xf numFmtId="0" fontId="10" fillId="0" borderId="0"/>
    <xf numFmtId="0" fontId="10" fillId="12" borderId="11" applyNumberFormat="0" applyFont="0" applyAlignment="0" applyProtection="0"/>
    <xf numFmtId="0" fontId="10" fillId="0" borderId="0"/>
    <xf numFmtId="0" fontId="10" fillId="12" borderId="11" applyNumberFormat="0" applyFont="0" applyAlignment="0" applyProtection="0"/>
    <xf numFmtId="0" fontId="10" fillId="12" borderId="11" applyNumberFormat="0" applyFont="0" applyAlignment="0" applyProtection="0"/>
    <xf numFmtId="0" fontId="10" fillId="22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22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14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1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18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15" borderId="0" applyNumberFormat="0" applyBorder="0" applyAlignment="0" applyProtection="0"/>
    <xf numFmtId="0" fontId="10" fillId="23" borderId="0" applyNumberFormat="0" applyBorder="0" applyAlignment="0" applyProtection="0"/>
    <xf numFmtId="0" fontId="10" fillId="14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1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18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15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1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18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15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1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18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9" fillId="0" borderId="0"/>
    <xf numFmtId="0" fontId="9" fillId="12" borderId="11" applyNumberFormat="0" applyFont="0" applyAlignment="0" applyProtection="0"/>
    <xf numFmtId="0" fontId="9" fillId="0" borderId="0"/>
    <xf numFmtId="0" fontId="9" fillId="12" borderId="11" applyNumberFormat="0" applyFont="0" applyAlignment="0" applyProtection="0"/>
    <xf numFmtId="0" fontId="9" fillId="0" borderId="0"/>
    <xf numFmtId="0" fontId="9" fillId="12" borderId="11" applyNumberFormat="0" applyFont="0" applyAlignment="0" applyProtection="0"/>
    <xf numFmtId="0" fontId="9" fillId="0" borderId="0"/>
    <xf numFmtId="0" fontId="9" fillId="12" borderId="11" applyNumberFormat="0" applyFont="0" applyAlignment="0" applyProtection="0"/>
    <xf numFmtId="0" fontId="9" fillId="22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22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14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1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18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1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18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15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1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18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8" fillId="0" borderId="0"/>
    <xf numFmtId="0" fontId="8" fillId="0" borderId="0"/>
    <xf numFmtId="0" fontId="8" fillId="12" borderId="11" applyNumberFormat="0" applyFont="0" applyAlignment="0" applyProtection="0"/>
    <xf numFmtId="0" fontId="8" fillId="0" borderId="0"/>
    <xf numFmtId="0" fontId="8" fillId="12" borderId="11" applyNumberFormat="0" applyFont="0" applyAlignment="0" applyProtection="0"/>
    <xf numFmtId="0" fontId="8" fillId="0" borderId="0"/>
    <xf numFmtId="0" fontId="8" fillId="0" borderId="0"/>
    <xf numFmtId="0" fontId="8" fillId="12" borderId="11" applyNumberFormat="0" applyFont="0" applyAlignment="0" applyProtection="0"/>
    <xf numFmtId="0" fontId="8" fillId="0" borderId="0"/>
    <xf numFmtId="0" fontId="8" fillId="12" borderId="11" applyNumberFormat="0" applyFont="0" applyAlignment="0" applyProtection="0"/>
    <xf numFmtId="0" fontId="8" fillId="12" borderId="11" applyNumberFormat="0" applyFont="0" applyAlignment="0" applyProtection="0"/>
    <xf numFmtId="0" fontId="8" fillId="22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14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1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18" borderId="0" applyNumberFormat="0" applyBorder="0" applyAlignment="0" applyProtection="0"/>
    <xf numFmtId="0" fontId="8" fillId="12" borderId="11" applyNumberFormat="0" applyFont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15" borderId="0" applyNumberFormat="0" applyBorder="0" applyAlignment="0" applyProtection="0"/>
    <xf numFmtId="0" fontId="8" fillId="23" borderId="0" applyNumberFormat="0" applyBorder="0" applyAlignment="0" applyProtection="0"/>
    <xf numFmtId="0" fontId="8" fillId="14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1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18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15" borderId="0" applyNumberFormat="0" applyBorder="0" applyAlignment="0" applyProtection="0"/>
    <xf numFmtId="0" fontId="8" fillId="23" borderId="0" applyNumberFormat="0" applyBorder="0" applyAlignment="0" applyProtection="0"/>
    <xf numFmtId="0" fontId="8" fillId="14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1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18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15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1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18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15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1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18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7" fillId="0" borderId="0"/>
    <xf numFmtId="0" fontId="7" fillId="12" borderId="11" applyNumberFormat="0" applyFont="0" applyAlignment="0" applyProtection="0"/>
    <xf numFmtId="0" fontId="7" fillId="0" borderId="0"/>
    <xf numFmtId="0" fontId="7" fillId="12" borderId="11" applyNumberFormat="0" applyFont="0" applyAlignment="0" applyProtection="0"/>
    <xf numFmtId="0" fontId="7" fillId="0" borderId="0"/>
    <xf numFmtId="0" fontId="7" fillId="12" borderId="11" applyNumberFormat="0" applyFont="0" applyAlignment="0" applyProtection="0"/>
    <xf numFmtId="0" fontId="7" fillId="0" borderId="0"/>
    <xf numFmtId="0" fontId="7" fillId="12" borderId="11" applyNumberFormat="0" applyFont="0" applyAlignment="0" applyProtection="0"/>
    <xf numFmtId="0" fontId="7" fillId="22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14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1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18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15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1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18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15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1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18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6" fillId="0" borderId="0"/>
    <xf numFmtId="0" fontId="6" fillId="12" borderId="11" applyNumberFormat="0" applyFont="0" applyAlignment="0" applyProtection="0"/>
    <xf numFmtId="0" fontId="6" fillId="0" borderId="0"/>
    <xf numFmtId="0" fontId="6" fillId="12" borderId="11" applyNumberFormat="0" applyFont="0" applyAlignment="0" applyProtection="0"/>
    <xf numFmtId="0" fontId="6" fillId="0" borderId="0"/>
    <xf numFmtId="0" fontId="6" fillId="12" borderId="11" applyNumberFormat="0" applyFont="0" applyAlignment="0" applyProtection="0"/>
    <xf numFmtId="0" fontId="6" fillId="0" borderId="0"/>
    <xf numFmtId="0" fontId="6" fillId="12" borderId="11" applyNumberFormat="0" applyFont="0" applyAlignment="0" applyProtection="0"/>
    <xf numFmtId="0" fontId="6" fillId="2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14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18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15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18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15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1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18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5" fillId="0" borderId="0"/>
    <xf numFmtId="0" fontId="5" fillId="12" borderId="11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4" fillId="0" borderId="0"/>
    <xf numFmtId="0" fontId="4" fillId="12" borderId="11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0" borderId="0"/>
    <xf numFmtId="0" fontId="3" fillId="12" borderId="11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2" borderId="11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25">
    <xf numFmtId="0" fontId="0" fillId="0" borderId="0" xfId="0"/>
    <xf numFmtId="0" fontId="27" fillId="5" borderId="1" xfId="2" applyNumberFormat="1" applyFont="1" applyFill="1" applyBorder="1" applyAlignment="1">
      <alignment horizontal="left" vertical="top" wrapText="1"/>
    </xf>
    <xf numFmtId="0" fontId="27" fillId="5" borderId="1" xfId="2" applyFont="1" applyFill="1" applyBorder="1" applyAlignment="1">
      <alignment horizontal="left" vertical="top"/>
    </xf>
    <xf numFmtId="0" fontId="29" fillId="4" borderId="2" xfId="2" applyNumberFormat="1" applyFont="1" applyFill="1" applyBorder="1" applyAlignment="1">
      <alignment horizontal="left" vertical="top"/>
    </xf>
    <xf numFmtId="0" fontId="28" fillId="4" borderId="1" xfId="2" applyFont="1" applyFill="1" applyBorder="1" applyAlignment="1">
      <alignment horizontal="left" vertical="top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8" fillId="0" borderId="13" xfId="0" applyFont="1" applyFill="1" applyBorder="1" applyAlignment="1">
      <alignment horizontal="center"/>
    </xf>
    <xf numFmtId="1" fontId="47" fillId="0" borderId="3" xfId="0" applyNumberFormat="1" applyFont="1" applyFill="1" applyBorder="1" applyAlignment="1">
      <alignment horizontal="center"/>
    </xf>
    <xf numFmtId="2" fontId="47" fillId="0" borderId="3" xfId="0" applyNumberFormat="1" applyFont="1" applyFill="1" applyBorder="1" applyAlignment="1">
      <alignment horizontal="center"/>
    </xf>
    <xf numFmtId="1" fontId="49" fillId="0" borderId="3" xfId="2" applyNumberFormat="1" applyFont="1" applyFill="1" applyBorder="1" applyAlignment="1">
      <alignment horizontal="center"/>
    </xf>
    <xf numFmtId="2" fontId="49" fillId="0" borderId="3" xfId="2" applyNumberFormat="1" applyFont="1" applyFill="1" applyBorder="1" applyAlignment="1">
      <alignment horizontal="center"/>
    </xf>
    <xf numFmtId="14" fontId="46" fillId="3" borderId="3" xfId="2" applyNumberFormat="1" applyFont="1" applyBorder="1" applyAlignment="1">
      <alignment horizontal="center"/>
    </xf>
    <xf numFmtId="1" fontId="49" fillId="37" borderId="3" xfId="2" applyNumberFormat="1" applyFont="1" applyFill="1" applyBorder="1" applyAlignment="1">
      <alignment horizontal="center"/>
    </xf>
    <xf numFmtId="2" fontId="49" fillId="37" borderId="3" xfId="2" applyNumberFormat="1" applyFont="1" applyFill="1" applyBorder="1" applyAlignment="1">
      <alignment horizontal="center"/>
    </xf>
    <xf numFmtId="1" fontId="49" fillId="3" borderId="3" xfId="2" applyNumberFormat="1" applyFont="1" applyBorder="1" applyAlignment="1">
      <alignment horizontal="center"/>
    </xf>
    <xf numFmtId="2" fontId="49" fillId="3" borderId="3" xfId="2" applyNumberFormat="1" applyFont="1" applyBorder="1" applyAlignment="1">
      <alignment horizontal="center"/>
    </xf>
    <xf numFmtId="0" fontId="47" fillId="0" borderId="3" xfId="0" applyFont="1" applyFill="1" applyBorder="1" applyAlignment="1">
      <alignment horizontal="left"/>
    </xf>
    <xf numFmtId="0" fontId="46" fillId="3" borderId="3" xfId="2" applyFont="1" applyBorder="1" applyAlignment="1">
      <alignment horizontal="center"/>
    </xf>
    <xf numFmtId="0" fontId="0" fillId="0" borderId="3" xfId="0" applyBorder="1" applyAlignment="1">
      <alignment horizontal="center"/>
    </xf>
    <xf numFmtId="1" fontId="47" fillId="0" borderId="3" xfId="0" applyNumberFormat="1" applyFont="1" applyFill="1" applyBorder="1" applyAlignment="1">
      <alignment horizontal="right"/>
    </xf>
    <xf numFmtId="2" fontId="47" fillId="0" borderId="3" xfId="0" applyNumberFormat="1" applyFont="1" applyFill="1" applyBorder="1" applyAlignment="1">
      <alignment horizontal="right"/>
    </xf>
    <xf numFmtId="1" fontId="47" fillId="0" borderId="3" xfId="2" applyNumberFormat="1" applyFont="1" applyFill="1" applyBorder="1" applyAlignment="1">
      <alignment horizontal="center"/>
    </xf>
    <xf numFmtId="2" fontId="47" fillId="0" borderId="3" xfId="2" applyNumberFormat="1" applyFont="1" applyFill="1" applyBorder="1" applyAlignment="1">
      <alignment horizontal="center"/>
    </xf>
    <xf numFmtId="14" fontId="46" fillId="3" borderId="13" xfId="2" applyNumberFormat="1" applyFont="1" applyBorder="1" applyAlignment="1">
      <alignment horizontal="center"/>
    </xf>
  </cellXfs>
  <cellStyles count="861">
    <cellStyle name="1" xfId="1"/>
    <cellStyle name="20% - Accent1" xfId="20" builtinId="30" customBuiltin="1"/>
    <cellStyle name="20% - Accent1 10" xfId="163"/>
    <cellStyle name="20% - Accent1 11" xfId="169"/>
    <cellStyle name="20% - Accent1 12" xfId="191"/>
    <cellStyle name="20% - Accent1 13" xfId="197"/>
    <cellStyle name="20% - Accent1 14" xfId="217"/>
    <cellStyle name="20% - Accent1 15" xfId="233"/>
    <cellStyle name="20% - Accent1 16" xfId="239"/>
    <cellStyle name="20% - Accent1 17" xfId="260"/>
    <cellStyle name="20% - Accent1 18" xfId="276"/>
    <cellStyle name="20% - Accent1 19" xfId="289"/>
    <cellStyle name="20% - Accent1 2" xfId="51"/>
    <cellStyle name="20% - Accent1 20" xfId="295"/>
    <cellStyle name="20% - Accent1 21" xfId="322"/>
    <cellStyle name="20% - Accent1 22" xfId="329"/>
    <cellStyle name="20% - Accent1 23" xfId="328"/>
    <cellStyle name="20% - Accent1 24" xfId="332"/>
    <cellStyle name="20% - Accent1 25" xfId="378"/>
    <cellStyle name="20% - Accent1 26" xfId="385"/>
    <cellStyle name="20% - Accent1 27" xfId="384"/>
    <cellStyle name="20% - Accent1 28" xfId="388"/>
    <cellStyle name="20% - Accent1 29" xfId="434"/>
    <cellStyle name="20% - Accent1 3" xfId="57"/>
    <cellStyle name="20% - Accent1 30" xfId="441"/>
    <cellStyle name="20% - Accent1 31" xfId="440"/>
    <cellStyle name="20% - Accent1 32" xfId="444"/>
    <cellStyle name="20% - Accent1 33" xfId="491"/>
    <cellStyle name="20% - Accent1 34" xfId="498"/>
    <cellStyle name="20% - Accent1 35" xfId="497"/>
    <cellStyle name="20% - Accent1 36" xfId="501"/>
    <cellStyle name="20% - Accent1 37" xfId="513"/>
    <cellStyle name="20% - Accent1 38" xfId="559"/>
    <cellStyle name="20% - Accent1 39" xfId="566"/>
    <cellStyle name="20% - Accent1 4" xfId="79"/>
    <cellStyle name="20% - Accent1 40" xfId="565"/>
    <cellStyle name="20% - Accent1 41" xfId="569"/>
    <cellStyle name="20% - Accent1 42" xfId="618"/>
    <cellStyle name="20% - Accent1 43" xfId="625"/>
    <cellStyle name="20% - Accent1 44" xfId="624"/>
    <cellStyle name="20% - Accent1 45" xfId="628"/>
    <cellStyle name="20% - Accent1 46" xfId="641"/>
    <cellStyle name="20% - Accent1 47" xfId="653"/>
    <cellStyle name="20% - Accent1 48" xfId="699"/>
    <cellStyle name="20% - Accent1 49" xfId="706"/>
    <cellStyle name="20% - Accent1 5" xfId="85"/>
    <cellStyle name="20% - Accent1 50" xfId="705"/>
    <cellStyle name="20% - Accent1 51" xfId="709"/>
    <cellStyle name="20% - Accent1 52" xfId="755"/>
    <cellStyle name="20% - Accent1 53" xfId="762"/>
    <cellStyle name="20% - Accent1 54" xfId="761"/>
    <cellStyle name="20% - Accent1 55" xfId="765"/>
    <cellStyle name="20% - Accent1 56" xfId="804"/>
    <cellStyle name="20% - Accent1 57" xfId="818"/>
    <cellStyle name="20% - Accent1 58" xfId="832"/>
    <cellStyle name="20% - Accent1 59" xfId="849"/>
    <cellStyle name="20% - Accent1 6" xfId="107"/>
    <cellStyle name="20% - Accent1 7" xfId="109"/>
    <cellStyle name="20% - Accent1 8" xfId="135"/>
    <cellStyle name="20% - Accent1 9" xfId="141"/>
    <cellStyle name="20% - Accent2" xfId="24" builtinId="34" customBuiltin="1"/>
    <cellStyle name="20% - Accent2 10" xfId="167"/>
    <cellStyle name="20% - Accent2 11" xfId="177"/>
    <cellStyle name="20% - Accent2 12" xfId="195"/>
    <cellStyle name="20% - Accent2 13" xfId="205"/>
    <cellStyle name="20% - Accent2 14" xfId="219"/>
    <cellStyle name="20% - Accent2 15" xfId="237"/>
    <cellStyle name="20% - Accent2 16" xfId="247"/>
    <cellStyle name="20% - Accent2 17" xfId="263"/>
    <cellStyle name="20% - Accent2 18" xfId="265"/>
    <cellStyle name="20% - Accent2 19" xfId="293"/>
    <cellStyle name="20% - Accent2 2" xfId="55"/>
    <cellStyle name="20% - Accent2 20" xfId="303"/>
    <cellStyle name="20% - Accent2 21" xfId="326"/>
    <cellStyle name="20% - Accent2 22" xfId="339"/>
    <cellStyle name="20% - Accent2 23" xfId="349"/>
    <cellStyle name="20% - Accent2 24" xfId="359"/>
    <cellStyle name="20% - Accent2 25" xfId="382"/>
    <cellStyle name="20% - Accent2 26" xfId="395"/>
    <cellStyle name="20% - Accent2 27" xfId="405"/>
    <cellStyle name="20% - Accent2 28" xfId="415"/>
    <cellStyle name="20% - Accent2 29" xfId="438"/>
    <cellStyle name="20% - Accent2 3" xfId="65"/>
    <cellStyle name="20% - Accent2 30" xfId="451"/>
    <cellStyle name="20% - Accent2 31" xfId="461"/>
    <cellStyle name="20% - Accent2 32" xfId="471"/>
    <cellStyle name="20% - Accent2 33" xfId="495"/>
    <cellStyle name="20% - Accent2 34" xfId="508"/>
    <cellStyle name="20% - Accent2 35" xfId="520"/>
    <cellStyle name="20% - Accent2 36" xfId="530"/>
    <cellStyle name="20% - Accent2 37" xfId="540"/>
    <cellStyle name="20% - Accent2 38" xfId="563"/>
    <cellStyle name="20% - Accent2 39" xfId="576"/>
    <cellStyle name="20% - Accent2 4" xfId="83"/>
    <cellStyle name="20% - Accent2 40" xfId="586"/>
    <cellStyle name="20% - Accent2 41" xfId="596"/>
    <cellStyle name="20% - Accent2 42" xfId="622"/>
    <cellStyle name="20% - Accent2 43" xfId="635"/>
    <cellStyle name="20% - Accent2 44" xfId="648"/>
    <cellStyle name="20% - Accent2 45" xfId="660"/>
    <cellStyle name="20% - Accent2 46" xfId="670"/>
    <cellStyle name="20% - Accent2 47" xfId="680"/>
    <cellStyle name="20% - Accent2 48" xfId="703"/>
    <cellStyle name="20% - Accent2 49" xfId="716"/>
    <cellStyle name="20% - Accent2 5" xfId="93"/>
    <cellStyle name="20% - Accent2 50" xfId="726"/>
    <cellStyle name="20% - Accent2 51" xfId="736"/>
    <cellStyle name="20% - Accent2 52" xfId="759"/>
    <cellStyle name="20% - Accent2 53" xfId="772"/>
    <cellStyle name="20% - Accent2 54" xfId="782"/>
    <cellStyle name="20% - Accent2 55" xfId="792"/>
    <cellStyle name="20% - Accent2 56" xfId="806"/>
    <cellStyle name="20% - Accent2 57" xfId="820"/>
    <cellStyle name="20% - Accent2 58" xfId="834"/>
    <cellStyle name="20% - Accent2 59" xfId="851"/>
    <cellStyle name="20% - Accent2 6" xfId="110"/>
    <cellStyle name="20% - Accent2 7" xfId="117"/>
    <cellStyle name="20% - Accent2 8" xfId="139"/>
    <cellStyle name="20% - Accent2 9" xfId="149"/>
    <cellStyle name="20% - Accent3" xfId="28" builtinId="38" customBuiltin="1"/>
    <cellStyle name="20% - Accent3 10" xfId="170"/>
    <cellStyle name="20% - Accent3 11" xfId="165"/>
    <cellStyle name="20% - Accent3 12" xfId="198"/>
    <cellStyle name="20% - Accent3 13" xfId="193"/>
    <cellStyle name="20% - Accent3 14" xfId="221"/>
    <cellStyle name="20% - Accent3 15" xfId="240"/>
    <cellStyle name="20% - Accent3 16" xfId="235"/>
    <cellStyle name="20% - Accent3 17" xfId="266"/>
    <cellStyle name="20% - Accent3 18" xfId="277"/>
    <cellStyle name="20% - Accent3 19" xfId="296"/>
    <cellStyle name="20% - Accent3 2" xfId="58"/>
    <cellStyle name="20% - Accent3 20" xfId="291"/>
    <cellStyle name="20% - Accent3 21" xfId="330"/>
    <cellStyle name="20% - Accent3 22" xfId="324"/>
    <cellStyle name="20% - Accent3 23" xfId="321"/>
    <cellStyle name="20% - Accent3 24" xfId="333"/>
    <cellStyle name="20% - Accent3 25" xfId="386"/>
    <cellStyle name="20% - Accent3 26" xfId="380"/>
    <cellStyle name="20% - Accent3 27" xfId="377"/>
    <cellStyle name="20% - Accent3 28" xfId="389"/>
    <cellStyle name="20% - Accent3 29" xfId="442"/>
    <cellStyle name="20% - Accent3 3" xfId="53"/>
    <cellStyle name="20% - Accent3 30" xfId="436"/>
    <cellStyle name="20% - Accent3 31" xfId="433"/>
    <cellStyle name="20% - Accent3 32" xfId="445"/>
    <cellStyle name="20% - Accent3 33" xfId="499"/>
    <cellStyle name="20% - Accent3 34" xfId="493"/>
    <cellStyle name="20% - Accent3 35" xfId="490"/>
    <cellStyle name="20% - Accent3 36" xfId="502"/>
    <cellStyle name="20% - Accent3 37" xfId="514"/>
    <cellStyle name="20% - Accent3 38" xfId="567"/>
    <cellStyle name="20% - Accent3 39" xfId="561"/>
    <cellStyle name="20% - Accent3 4" xfId="86"/>
    <cellStyle name="20% - Accent3 40" xfId="558"/>
    <cellStyle name="20% - Accent3 41" xfId="570"/>
    <cellStyle name="20% - Accent3 42" xfId="626"/>
    <cellStyle name="20% - Accent3 43" xfId="620"/>
    <cellStyle name="20% - Accent3 44" xfId="617"/>
    <cellStyle name="20% - Accent3 45" xfId="629"/>
    <cellStyle name="20% - Accent3 46" xfId="642"/>
    <cellStyle name="20% - Accent3 47" xfId="654"/>
    <cellStyle name="20% - Accent3 48" xfId="707"/>
    <cellStyle name="20% - Accent3 49" xfId="701"/>
    <cellStyle name="20% - Accent3 5" xfId="81"/>
    <cellStyle name="20% - Accent3 50" xfId="698"/>
    <cellStyle name="20% - Accent3 51" xfId="710"/>
    <cellStyle name="20% - Accent3 52" xfId="763"/>
    <cellStyle name="20% - Accent3 53" xfId="757"/>
    <cellStyle name="20% - Accent3 54" xfId="754"/>
    <cellStyle name="20% - Accent3 55" xfId="766"/>
    <cellStyle name="20% - Accent3 56" xfId="808"/>
    <cellStyle name="20% - Accent3 57" xfId="822"/>
    <cellStyle name="20% - Accent3 58" xfId="836"/>
    <cellStyle name="20% - Accent3 59" xfId="853"/>
    <cellStyle name="20% - Accent3 6" xfId="112"/>
    <cellStyle name="20% - Accent3 7" xfId="123"/>
    <cellStyle name="20% - Accent3 8" xfId="142"/>
    <cellStyle name="20% - Accent3 9" xfId="137"/>
    <cellStyle name="20% - Accent4" xfId="32" builtinId="42" customBuiltin="1"/>
    <cellStyle name="20% - Accent4 10" xfId="172"/>
    <cellStyle name="20% - Accent4 11" xfId="181"/>
    <cellStyle name="20% - Accent4 12" xfId="200"/>
    <cellStyle name="20% - Accent4 13" xfId="209"/>
    <cellStyle name="20% - Accent4 14" xfId="223"/>
    <cellStyle name="20% - Accent4 15" xfId="242"/>
    <cellStyle name="20% - Accent4 16" xfId="251"/>
    <cellStyle name="20% - Accent4 17" xfId="269"/>
    <cellStyle name="20% - Accent4 18" xfId="279"/>
    <cellStyle name="20% - Accent4 19" xfId="298"/>
    <cellStyle name="20% - Accent4 2" xfId="60"/>
    <cellStyle name="20% - Accent4 20" xfId="307"/>
    <cellStyle name="20% - Accent4 21" xfId="334"/>
    <cellStyle name="20% - Accent4 22" xfId="344"/>
    <cellStyle name="20% - Accent4 23" xfId="354"/>
    <cellStyle name="20% - Accent4 24" xfId="363"/>
    <cellStyle name="20% - Accent4 25" xfId="390"/>
    <cellStyle name="20% - Accent4 26" xfId="400"/>
    <cellStyle name="20% - Accent4 27" xfId="410"/>
    <cellStyle name="20% - Accent4 28" xfId="419"/>
    <cellStyle name="20% - Accent4 29" xfId="446"/>
    <cellStyle name="20% - Accent4 3" xfId="69"/>
    <cellStyle name="20% - Accent4 30" xfId="456"/>
    <cellStyle name="20% - Accent4 31" xfId="466"/>
    <cellStyle name="20% - Accent4 32" xfId="475"/>
    <cellStyle name="20% - Accent4 33" xfId="503"/>
    <cellStyle name="20% - Accent4 34" xfId="515"/>
    <cellStyle name="20% - Accent4 35" xfId="525"/>
    <cellStyle name="20% - Accent4 36" xfId="535"/>
    <cellStyle name="20% - Accent4 37" xfId="544"/>
    <cellStyle name="20% - Accent4 38" xfId="571"/>
    <cellStyle name="20% - Accent4 39" xfId="581"/>
    <cellStyle name="20% - Accent4 4" xfId="88"/>
    <cellStyle name="20% - Accent4 40" xfId="591"/>
    <cellStyle name="20% - Accent4 41" xfId="600"/>
    <cellStyle name="20% - Accent4 42" xfId="630"/>
    <cellStyle name="20% - Accent4 43" xfId="643"/>
    <cellStyle name="20% - Accent4 44" xfId="655"/>
    <cellStyle name="20% - Accent4 45" xfId="665"/>
    <cellStyle name="20% - Accent4 46" xfId="675"/>
    <cellStyle name="20% - Accent4 47" xfId="684"/>
    <cellStyle name="20% - Accent4 48" xfId="711"/>
    <cellStyle name="20% - Accent4 49" xfId="721"/>
    <cellStyle name="20% - Accent4 5" xfId="97"/>
    <cellStyle name="20% - Accent4 50" xfId="731"/>
    <cellStyle name="20% - Accent4 51" xfId="740"/>
    <cellStyle name="20% - Accent4 52" xfId="767"/>
    <cellStyle name="20% - Accent4 53" xfId="777"/>
    <cellStyle name="20% - Accent4 54" xfId="787"/>
    <cellStyle name="20% - Accent4 55" xfId="796"/>
    <cellStyle name="20% - Accent4 56" xfId="810"/>
    <cellStyle name="20% - Accent4 57" xfId="824"/>
    <cellStyle name="20% - Accent4 58" xfId="838"/>
    <cellStyle name="20% - Accent4 59" xfId="855"/>
    <cellStyle name="20% - Accent4 6" xfId="115"/>
    <cellStyle name="20% - Accent4 7" xfId="125"/>
    <cellStyle name="20% - Accent4 8" xfId="144"/>
    <cellStyle name="20% - Accent4 9" xfId="153"/>
    <cellStyle name="20% - Accent5" xfId="36" builtinId="46" customBuiltin="1"/>
    <cellStyle name="20% - Accent5 10" xfId="175"/>
    <cellStyle name="20% - Accent5 11" xfId="183"/>
    <cellStyle name="20% - Accent5 12" xfId="203"/>
    <cellStyle name="20% - Accent5 13" xfId="211"/>
    <cellStyle name="20% - Accent5 14" xfId="225"/>
    <cellStyle name="20% - Accent5 15" xfId="245"/>
    <cellStyle name="20% - Accent5 16" xfId="253"/>
    <cellStyle name="20% - Accent5 17" xfId="271"/>
    <cellStyle name="20% - Accent5 18" xfId="281"/>
    <cellStyle name="20% - Accent5 19" xfId="301"/>
    <cellStyle name="20% - Accent5 2" xfId="63"/>
    <cellStyle name="20% - Accent5 20" xfId="309"/>
    <cellStyle name="20% - Accent5 21" xfId="337"/>
    <cellStyle name="20% - Accent5 22" xfId="347"/>
    <cellStyle name="20% - Accent5 23" xfId="357"/>
    <cellStyle name="20% - Accent5 24" xfId="365"/>
    <cellStyle name="20% - Accent5 25" xfId="393"/>
    <cellStyle name="20% - Accent5 26" xfId="403"/>
    <cellStyle name="20% - Accent5 27" xfId="413"/>
    <cellStyle name="20% - Accent5 28" xfId="421"/>
    <cellStyle name="20% - Accent5 29" xfId="449"/>
    <cellStyle name="20% - Accent5 3" xfId="71"/>
    <cellStyle name="20% - Accent5 30" xfId="459"/>
    <cellStyle name="20% - Accent5 31" xfId="469"/>
    <cellStyle name="20% - Accent5 32" xfId="477"/>
    <cellStyle name="20% - Accent5 33" xfId="506"/>
    <cellStyle name="20% - Accent5 34" xfId="518"/>
    <cellStyle name="20% - Accent5 35" xfId="528"/>
    <cellStyle name="20% - Accent5 36" xfId="538"/>
    <cellStyle name="20% - Accent5 37" xfId="546"/>
    <cellStyle name="20% - Accent5 38" xfId="574"/>
    <cellStyle name="20% - Accent5 39" xfId="584"/>
    <cellStyle name="20% - Accent5 4" xfId="91"/>
    <cellStyle name="20% - Accent5 40" xfId="594"/>
    <cellStyle name="20% - Accent5 41" xfId="602"/>
    <cellStyle name="20% - Accent5 42" xfId="633"/>
    <cellStyle name="20% - Accent5 43" xfId="646"/>
    <cellStyle name="20% - Accent5 44" xfId="658"/>
    <cellStyle name="20% - Accent5 45" xfId="668"/>
    <cellStyle name="20% - Accent5 46" xfId="678"/>
    <cellStyle name="20% - Accent5 47" xfId="686"/>
    <cellStyle name="20% - Accent5 48" xfId="714"/>
    <cellStyle name="20% - Accent5 49" xfId="724"/>
    <cellStyle name="20% - Accent5 5" xfId="99"/>
    <cellStyle name="20% - Accent5 50" xfId="734"/>
    <cellStyle name="20% - Accent5 51" xfId="742"/>
    <cellStyle name="20% - Accent5 52" xfId="770"/>
    <cellStyle name="20% - Accent5 53" xfId="780"/>
    <cellStyle name="20% - Accent5 54" xfId="790"/>
    <cellStyle name="20% - Accent5 55" xfId="798"/>
    <cellStyle name="20% - Accent5 56" xfId="812"/>
    <cellStyle name="20% - Accent5 57" xfId="826"/>
    <cellStyle name="20% - Accent5 58" xfId="840"/>
    <cellStyle name="20% - Accent5 59" xfId="857"/>
    <cellStyle name="20% - Accent5 6" xfId="118"/>
    <cellStyle name="20% - Accent5 7" xfId="127"/>
    <cellStyle name="20% - Accent5 8" xfId="147"/>
    <cellStyle name="20% - Accent5 9" xfId="155"/>
    <cellStyle name="20% - Accent6" xfId="40" builtinId="50" customBuiltin="1"/>
    <cellStyle name="20% - Accent6 10" xfId="178"/>
    <cellStyle name="20% - Accent6 11" xfId="185"/>
    <cellStyle name="20% - Accent6 12" xfId="206"/>
    <cellStyle name="20% - Accent6 13" xfId="213"/>
    <cellStyle name="20% - Accent6 14" xfId="227"/>
    <cellStyle name="20% - Accent6 15" xfId="248"/>
    <cellStyle name="20% - Accent6 16" xfId="255"/>
    <cellStyle name="20% - Accent6 17" xfId="274"/>
    <cellStyle name="20% - Accent6 18" xfId="283"/>
    <cellStyle name="20% - Accent6 19" xfId="304"/>
    <cellStyle name="20% - Accent6 2" xfId="66"/>
    <cellStyle name="20% - Accent6 20" xfId="311"/>
    <cellStyle name="20% - Accent6 21" xfId="340"/>
    <cellStyle name="20% - Accent6 22" xfId="350"/>
    <cellStyle name="20% - Accent6 23" xfId="360"/>
    <cellStyle name="20% - Accent6 24" xfId="367"/>
    <cellStyle name="20% - Accent6 25" xfId="396"/>
    <cellStyle name="20% - Accent6 26" xfId="406"/>
    <cellStyle name="20% - Accent6 27" xfId="416"/>
    <cellStyle name="20% - Accent6 28" xfId="423"/>
    <cellStyle name="20% - Accent6 29" xfId="452"/>
    <cellStyle name="20% - Accent6 3" xfId="73"/>
    <cellStyle name="20% - Accent6 30" xfId="462"/>
    <cellStyle name="20% - Accent6 31" xfId="472"/>
    <cellStyle name="20% - Accent6 32" xfId="479"/>
    <cellStyle name="20% - Accent6 33" xfId="509"/>
    <cellStyle name="20% - Accent6 34" xfId="521"/>
    <cellStyle name="20% - Accent6 35" xfId="531"/>
    <cellStyle name="20% - Accent6 36" xfId="541"/>
    <cellStyle name="20% - Accent6 37" xfId="548"/>
    <cellStyle name="20% - Accent6 38" xfId="577"/>
    <cellStyle name="20% - Accent6 39" xfId="587"/>
    <cellStyle name="20% - Accent6 4" xfId="94"/>
    <cellStyle name="20% - Accent6 40" xfId="597"/>
    <cellStyle name="20% - Accent6 41" xfId="604"/>
    <cellStyle name="20% - Accent6 42" xfId="637"/>
    <cellStyle name="20% - Accent6 43" xfId="649"/>
    <cellStyle name="20% - Accent6 44" xfId="661"/>
    <cellStyle name="20% - Accent6 45" xfId="671"/>
    <cellStyle name="20% - Accent6 46" xfId="681"/>
    <cellStyle name="20% - Accent6 47" xfId="688"/>
    <cellStyle name="20% - Accent6 48" xfId="717"/>
    <cellStyle name="20% - Accent6 49" xfId="727"/>
    <cellStyle name="20% - Accent6 5" xfId="101"/>
    <cellStyle name="20% - Accent6 50" xfId="737"/>
    <cellStyle name="20% - Accent6 51" xfId="744"/>
    <cellStyle name="20% - Accent6 52" xfId="773"/>
    <cellStyle name="20% - Accent6 53" xfId="783"/>
    <cellStyle name="20% - Accent6 54" xfId="793"/>
    <cellStyle name="20% - Accent6 55" xfId="800"/>
    <cellStyle name="20% - Accent6 56" xfId="814"/>
    <cellStyle name="20% - Accent6 57" xfId="828"/>
    <cellStyle name="20% - Accent6 58" xfId="842"/>
    <cellStyle name="20% - Accent6 59" xfId="859"/>
    <cellStyle name="20% - Accent6 6" xfId="121"/>
    <cellStyle name="20% - Accent6 7" xfId="129"/>
    <cellStyle name="20% - Accent6 8" xfId="150"/>
    <cellStyle name="20% - Accent6 9" xfId="157"/>
    <cellStyle name="40% - Accent1" xfId="21" builtinId="31" customBuiltin="1"/>
    <cellStyle name="40% - Accent1 10" xfId="164"/>
    <cellStyle name="40% - Accent1 11" xfId="166"/>
    <cellStyle name="40% - Accent1 12" xfId="192"/>
    <cellStyle name="40% - Accent1 13" xfId="194"/>
    <cellStyle name="40% - Accent1 14" xfId="218"/>
    <cellStyle name="40% - Accent1 15" xfId="234"/>
    <cellStyle name="40% - Accent1 16" xfId="236"/>
    <cellStyle name="40% - Accent1 17" xfId="261"/>
    <cellStyle name="40% - Accent1 18" xfId="273"/>
    <cellStyle name="40% - Accent1 19" xfId="290"/>
    <cellStyle name="40% - Accent1 2" xfId="52"/>
    <cellStyle name="40% - Accent1 20" xfId="292"/>
    <cellStyle name="40% - Accent1 21" xfId="323"/>
    <cellStyle name="40% - Accent1 22" xfId="325"/>
    <cellStyle name="40% - Accent1 23" xfId="342"/>
    <cellStyle name="40% - Accent1 24" xfId="352"/>
    <cellStyle name="40% - Accent1 25" xfId="379"/>
    <cellStyle name="40% - Accent1 26" xfId="381"/>
    <cellStyle name="40% - Accent1 27" xfId="398"/>
    <cellStyle name="40% - Accent1 28" xfId="408"/>
    <cellStyle name="40% - Accent1 29" xfId="435"/>
    <cellStyle name="40% - Accent1 3" xfId="54"/>
    <cellStyle name="40% - Accent1 30" xfId="437"/>
    <cellStyle name="40% - Accent1 31" xfId="454"/>
    <cellStyle name="40% - Accent1 32" xfId="464"/>
    <cellStyle name="40% - Accent1 33" xfId="492"/>
    <cellStyle name="40% - Accent1 34" xfId="494"/>
    <cellStyle name="40% - Accent1 35" xfId="511"/>
    <cellStyle name="40% - Accent1 36" xfId="523"/>
    <cellStyle name="40% - Accent1 37" xfId="533"/>
    <cellStyle name="40% - Accent1 38" xfId="560"/>
    <cellStyle name="40% - Accent1 39" xfId="562"/>
    <cellStyle name="40% - Accent1 4" xfId="80"/>
    <cellStyle name="40% - Accent1 40" xfId="579"/>
    <cellStyle name="40% - Accent1 41" xfId="589"/>
    <cellStyle name="40% - Accent1 42" xfId="619"/>
    <cellStyle name="40% - Accent1 43" xfId="621"/>
    <cellStyle name="40% - Accent1 44" xfId="639"/>
    <cellStyle name="40% - Accent1 45" xfId="651"/>
    <cellStyle name="40% - Accent1 46" xfId="663"/>
    <cellStyle name="40% - Accent1 47" xfId="673"/>
    <cellStyle name="40% - Accent1 48" xfId="700"/>
    <cellStyle name="40% - Accent1 49" xfId="702"/>
    <cellStyle name="40% - Accent1 5" xfId="82"/>
    <cellStyle name="40% - Accent1 50" xfId="719"/>
    <cellStyle name="40% - Accent1 51" xfId="729"/>
    <cellStyle name="40% - Accent1 52" xfId="756"/>
    <cellStyle name="40% - Accent1 53" xfId="758"/>
    <cellStyle name="40% - Accent1 54" xfId="775"/>
    <cellStyle name="40% - Accent1 55" xfId="785"/>
    <cellStyle name="40% - Accent1 56" xfId="805"/>
    <cellStyle name="40% - Accent1 57" xfId="819"/>
    <cellStyle name="40% - Accent1 58" xfId="833"/>
    <cellStyle name="40% - Accent1 59" xfId="850"/>
    <cellStyle name="40% - Accent1 6" xfId="108"/>
    <cellStyle name="40% - Accent1 7" xfId="106"/>
    <cellStyle name="40% - Accent1 8" xfId="136"/>
    <cellStyle name="40% - Accent1 9" xfId="138"/>
    <cellStyle name="40% - Accent2" xfId="25" builtinId="35" customBuiltin="1"/>
    <cellStyle name="40% - Accent2 10" xfId="168"/>
    <cellStyle name="40% - Accent2 11" xfId="174"/>
    <cellStyle name="40% - Accent2 12" xfId="196"/>
    <cellStyle name="40% - Accent2 13" xfId="202"/>
    <cellStyle name="40% - Accent2 14" xfId="220"/>
    <cellStyle name="40% - Accent2 15" xfId="238"/>
    <cellStyle name="40% - Accent2 16" xfId="244"/>
    <cellStyle name="40% - Accent2 17" xfId="264"/>
    <cellStyle name="40% - Accent2 18" xfId="262"/>
    <cellStyle name="40% - Accent2 19" xfId="294"/>
    <cellStyle name="40% - Accent2 2" xfId="56"/>
    <cellStyle name="40% - Accent2 20" xfId="300"/>
    <cellStyle name="40% - Accent2 21" xfId="327"/>
    <cellStyle name="40% - Accent2 22" xfId="336"/>
    <cellStyle name="40% - Accent2 23" xfId="346"/>
    <cellStyle name="40% - Accent2 24" xfId="356"/>
    <cellStyle name="40% - Accent2 25" xfId="383"/>
    <cellStyle name="40% - Accent2 26" xfId="392"/>
    <cellStyle name="40% - Accent2 27" xfId="402"/>
    <cellStyle name="40% - Accent2 28" xfId="412"/>
    <cellStyle name="40% - Accent2 29" xfId="439"/>
    <cellStyle name="40% - Accent2 3" xfId="62"/>
    <cellStyle name="40% - Accent2 30" xfId="448"/>
    <cellStyle name="40% - Accent2 31" xfId="458"/>
    <cellStyle name="40% - Accent2 32" xfId="468"/>
    <cellStyle name="40% - Accent2 33" xfId="496"/>
    <cellStyle name="40% - Accent2 34" xfId="505"/>
    <cellStyle name="40% - Accent2 35" xfId="517"/>
    <cellStyle name="40% - Accent2 36" xfId="527"/>
    <cellStyle name="40% - Accent2 37" xfId="537"/>
    <cellStyle name="40% - Accent2 38" xfId="564"/>
    <cellStyle name="40% - Accent2 39" xfId="573"/>
    <cellStyle name="40% - Accent2 4" xfId="84"/>
    <cellStyle name="40% - Accent2 40" xfId="583"/>
    <cellStyle name="40% - Accent2 41" xfId="593"/>
    <cellStyle name="40% - Accent2 42" xfId="623"/>
    <cellStyle name="40% - Accent2 43" xfId="632"/>
    <cellStyle name="40% - Accent2 44" xfId="645"/>
    <cellStyle name="40% - Accent2 45" xfId="657"/>
    <cellStyle name="40% - Accent2 46" xfId="667"/>
    <cellStyle name="40% - Accent2 47" xfId="677"/>
    <cellStyle name="40% - Accent2 48" xfId="704"/>
    <cellStyle name="40% - Accent2 49" xfId="713"/>
    <cellStyle name="40% - Accent2 5" xfId="90"/>
    <cellStyle name="40% - Accent2 50" xfId="723"/>
    <cellStyle name="40% - Accent2 51" xfId="733"/>
    <cellStyle name="40% - Accent2 52" xfId="760"/>
    <cellStyle name="40% - Accent2 53" xfId="769"/>
    <cellStyle name="40% - Accent2 54" xfId="779"/>
    <cellStyle name="40% - Accent2 55" xfId="789"/>
    <cellStyle name="40% - Accent2 56" xfId="807"/>
    <cellStyle name="40% - Accent2 57" xfId="821"/>
    <cellStyle name="40% - Accent2 58" xfId="835"/>
    <cellStyle name="40% - Accent2 59" xfId="852"/>
    <cellStyle name="40% - Accent2 6" xfId="111"/>
    <cellStyle name="40% - Accent2 7" xfId="114"/>
    <cellStyle name="40% - Accent2 8" xfId="140"/>
    <cellStyle name="40% - Accent2 9" xfId="146"/>
    <cellStyle name="40% - Accent3" xfId="29" builtinId="39" customBuiltin="1"/>
    <cellStyle name="40% - Accent3 10" xfId="171"/>
    <cellStyle name="40% - Accent3 11" xfId="180"/>
    <cellStyle name="40% - Accent3 12" xfId="199"/>
    <cellStyle name="40% - Accent3 13" xfId="208"/>
    <cellStyle name="40% - Accent3 14" xfId="222"/>
    <cellStyle name="40% - Accent3 15" xfId="241"/>
    <cellStyle name="40% - Accent3 16" xfId="250"/>
    <cellStyle name="40% - Accent3 17" xfId="267"/>
    <cellStyle name="40% - Accent3 18" xfId="278"/>
    <cellStyle name="40% - Accent3 19" xfId="297"/>
    <cellStyle name="40% - Accent3 2" xfId="59"/>
    <cellStyle name="40% - Accent3 20" xfId="306"/>
    <cellStyle name="40% - Accent3 21" xfId="331"/>
    <cellStyle name="40% - Accent3 22" xfId="343"/>
    <cellStyle name="40% - Accent3 23" xfId="353"/>
    <cellStyle name="40% - Accent3 24" xfId="362"/>
    <cellStyle name="40% - Accent3 25" xfId="387"/>
    <cellStyle name="40% - Accent3 26" xfId="399"/>
    <cellStyle name="40% - Accent3 27" xfId="409"/>
    <cellStyle name="40% - Accent3 28" xfId="418"/>
    <cellStyle name="40% - Accent3 29" xfId="443"/>
    <cellStyle name="40% - Accent3 3" xfId="68"/>
    <cellStyle name="40% - Accent3 30" xfId="455"/>
    <cellStyle name="40% - Accent3 31" xfId="465"/>
    <cellStyle name="40% - Accent3 32" xfId="474"/>
    <cellStyle name="40% - Accent3 33" xfId="500"/>
    <cellStyle name="40% - Accent3 34" xfId="512"/>
    <cellStyle name="40% - Accent3 35" xfId="524"/>
    <cellStyle name="40% - Accent3 36" xfId="534"/>
    <cellStyle name="40% - Accent3 37" xfId="543"/>
    <cellStyle name="40% - Accent3 38" xfId="568"/>
    <cellStyle name="40% - Accent3 39" xfId="580"/>
    <cellStyle name="40% - Accent3 4" xfId="87"/>
    <cellStyle name="40% - Accent3 40" xfId="590"/>
    <cellStyle name="40% - Accent3 41" xfId="599"/>
    <cellStyle name="40% - Accent3 42" xfId="627"/>
    <cellStyle name="40% - Accent3 43" xfId="640"/>
    <cellStyle name="40% - Accent3 44" xfId="652"/>
    <cellStyle name="40% - Accent3 45" xfId="664"/>
    <cellStyle name="40% - Accent3 46" xfId="674"/>
    <cellStyle name="40% - Accent3 47" xfId="683"/>
    <cellStyle name="40% - Accent3 48" xfId="708"/>
    <cellStyle name="40% - Accent3 49" xfId="720"/>
    <cellStyle name="40% - Accent3 5" xfId="96"/>
    <cellStyle name="40% - Accent3 50" xfId="730"/>
    <cellStyle name="40% - Accent3 51" xfId="739"/>
    <cellStyle name="40% - Accent3 52" xfId="764"/>
    <cellStyle name="40% - Accent3 53" xfId="776"/>
    <cellStyle name="40% - Accent3 54" xfId="786"/>
    <cellStyle name="40% - Accent3 55" xfId="795"/>
    <cellStyle name="40% - Accent3 56" xfId="809"/>
    <cellStyle name="40% - Accent3 57" xfId="823"/>
    <cellStyle name="40% - Accent3 58" xfId="837"/>
    <cellStyle name="40% - Accent3 59" xfId="854"/>
    <cellStyle name="40% - Accent3 6" xfId="113"/>
    <cellStyle name="40% - Accent3 7" xfId="124"/>
    <cellStyle name="40% - Accent3 8" xfId="143"/>
    <cellStyle name="40% - Accent3 9" xfId="152"/>
    <cellStyle name="40% - Accent4" xfId="33" builtinId="43" customBuiltin="1"/>
    <cellStyle name="40% - Accent4 10" xfId="173"/>
    <cellStyle name="40% - Accent4 11" xfId="182"/>
    <cellStyle name="40% - Accent4 12" xfId="201"/>
    <cellStyle name="40% - Accent4 13" xfId="210"/>
    <cellStyle name="40% - Accent4 14" xfId="224"/>
    <cellStyle name="40% - Accent4 15" xfId="243"/>
    <cellStyle name="40% - Accent4 16" xfId="252"/>
    <cellStyle name="40% - Accent4 17" xfId="270"/>
    <cellStyle name="40% - Accent4 18" xfId="280"/>
    <cellStyle name="40% - Accent4 19" xfId="299"/>
    <cellStyle name="40% - Accent4 2" xfId="61"/>
    <cellStyle name="40% - Accent4 20" xfId="308"/>
    <cellStyle name="40% - Accent4 21" xfId="335"/>
    <cellStyle name="40% - Accent4 22" xfId="345"/>
    <cellStyle name="40% - Accent4 23" xfId="355"/>
    <cellStyle name="40% - Accent4 24" xfId="364"/>
    <cellStyle name="40% - Accent4 25" xfId="391"/>
    <cellStyle name="40% - Accent4 26" xfId="401"/>
    <cellStyle name="40% - Accent4 27" xfId="411"/>
    <cellStyle name="40% - Accent4 28" xfId="420"/>
    <cellStyle name="40% - Accent4 29" xfId="447"/>
    <cellStyle name="40% - Accent4 3" xfId="70"/>
    <cellStyle name="40% - Accent4 30" xfId="457"/>
    <cellStyle name="40% - Accent4 31" xfId="467"/>
    <cellStyle name="40% - Accent4 32" xfId="476"/>
    <cellStyle name="40% - Accent4 33" xfId="504"/>
    <cellStyle name="40% - Accent4 34" xfId="516"/>
    <cellStyle name="40% - Accent4 35" xfId="526"/>
    <cellStyle name="40% - Accent4 36" xfId="536"/>
    <cellStyle name="40% - Accent4 37" xfId="545"/>
    <cellStyle name="40% - Accent4 38" xfId="572"/>
    <cellStyle name="40% - Accent4 39" xfId="582"/>
    <cellStyle name="40% - Accent4 4" xfId="89"/>
    <cellStyle name="40% - Accent4 40" xfId="592"/>
    <cellStyle name="40% - Accent4 41" xfId="601"/>
    <cellStyle name="40% - Accent4 42" xfId="631"/>
    <cellStyle name="40% - Accent4 43" xfId="644"/>
    <cellStyle name="40% - Accent4 44" xfId="656"/>
    <cellStyle name="40% - Accent4 45" xfId="666"/>
    <cellStyle name="40% - Accent4 46" xfId="676"/>
    <cellStyle name="40% - Accent4 47" xfId="685"/>
    <cellStyle name="40% - Accent4 48" xfId="712"/>
    <cellStyle name="40% - Accent4 49" xfId="722"/>
    <cellStyle name="40% - Accent4 5" xfId="98"/>
    <cellStyle name="40% - Accent4 50" xfId="732"/>
    <cellStyle name="40% - Accent4 51" xfId="741"/>
    <cellStyle name="40% - Accent4 52" xfId="768"/>
    <cellStyle name="40% - Accent4 53" xfId="778"/>
    <cellStyle name="40% - Accent4 54" xfId="788"/>
    <cellStyle name="40% - Accent4 55" xfId="797"/>
    <cellStyle name="40% - Accent4 56" xfId="811"/>
    <cellStyle name="40% - Accent4 57" xfId="825"/>
    <cellStyle name="40% - Accent4 58" xfId="839"/>
    <cellStyle name="40% - Accent4 59" xfId="856"/>
    <cellStyle name="40% - Accent4 6" xfId="116"/>
    <cellStyle name="40% - Accent4 7" xfId="126"/>
    <cellStyle name="40% - Accent4 8" xfId="145"/>
    <cellStyle name="40% - Accent4 9" xfId="154"/>
    <cellStyle name="40% - Accent5" xfId="37" builtinId="47" customBuiltin="1"/>
    <cellStyle name="40% - Accent5 10" xfId="176"/>
    <cellStyle name="40% - Accent5 11" xfId="184"/>
    <cellStyle name="40% - Accent5 12" xfId="204"/>
    <cellStyle name="40% - Accent5 13" xfId="212"/>
    <cellStyle name="40% - Accent5 14" xfId="226"/>
    <cellStyle name="40% - Accent5 15" xfId="246"/>
    <cellStyle name="40% - Accent5 16" xfId="254"/>
    <cellStyle name="40% - Accent5 17" xfId="272"/>
    <cellStyle name="40% - Accent5 18" xfId="282"/>
    <cellStyle name="40% - Accent5 19" xfId="302"/>
    <cellStyle name="40% - Accent5 2" xfId="64"/>
    <cellStyle name="40% - Accent5 20" xfId="310"/>
    <cellStyle name="40% - Accent5 21" xfId="338"/>
    <cellStyle name="40% - Accent5 22" xfId="348"/>
    <cellStyle name="40% - Accent5 23" xfId="358"/>
    <cellStyle name="40% - Accent5 24" xfId="366"/>
    <cellStyle name="40% - Accent5 25" xfId="394"/>
    <cellStyle name="40% - Accent5 26" xfId="404"/>
    <cellStyle name="40% - Accent5 27" xfId="414"/>
    <cellStyle name="40% - Accent5 28" xfId="422"/>
    <cellStyle name="40% - Accent5 29" xfId="450"/>
    <cellStyle name="40% - Accent5 3" xfId="72"/>
    <cellStyle name="40% - Accent5 30" xfId="460"/>
    <cellStyle name="40% - Accent5 31" xfId="470"/>
    <cellStyle name="40% - Accent5 32" xfId="478"/>
    <cellStyle name="40% - Accent5 33" xfId="507"/>
    <cellStyle name="40% - Accent5 34" xfId="519"/>
    <cellStyle name="40% - Accent5 35" xfId="529"/>
    <cellStyle name="40% - Accent5 36" xfId="539"/>
    <cellStyle name="40% - Accent5 37" xfId="547"/>
    <cellStyle name="40% - Accent5 38" xfId="575"/>
    <cellStyle name="40% - Accent5 39" xfId="585"/>
    <cellStyle name="40% - Accent5 4" xfId="92"/>
    <cellStyle name="40% - Accent5 40" xfId="595"/>
    <cellStyle name="40% - Accent5 41" xfId="603"/>
    <cellStyle name="40% - Accent5 42" xfId="634"/>
    <cellStyle name="40% - Accent5 43" xfId="647"/>
    <cellStyle name="40% - Accent5 44" xfId="659"/>
    <cellStyle name="40% - Accent5 45" xfId="669"/>
    <cellStyle name="40% - Accent5 46" xfId="679"/>
    <cellStyle name="40% - Accent5 47" xfId="687"/>
    <cellStyle name="40% - Accent5 48" xfId="715"/>
    <cellStyle name="40% - Accent5 49" xfId="725"/>
    <cellStyle name="40% - Accent5 5" xfId="100"/>
    <cellStyle name="40% - Accent5 50" xfId="735"/>
    <cellStyle name="40% - Accent5 51" xfId="743"/>
    <cellStyle name="40% - Accent5 52" xfId="771"/>
    <cellStyle name="40% - Accent5 53" xfId="781"/>
    <cellStyle name="40% - Accent5 54" xfId="791"/>
    <cellStyle name="40% - Accent5 55" xfId="799"/>
    <cellStyle name="40% - Accent5 56" xfId="813"/>
    <cellStyle name="40% - Accent5 57" xfId="827"/>
    <cellStyle name="40% - Accent5 58" xfId="841"/>
    <cellStyle name="40% - Accent5 59" xfId="858"/>
    <cellStyle name="40% - Accent5 6" xfId="119"/>
    <cellStyle name="40% - Accent5 7" xfId="128"/>
    <cellStyle name="40% - Accent5 8" xfId="148"/>
    <cellStyle name="40% - Accent5 9" xfId="156"/>
    <cellStyle name="40% - Accent6" xfId="41" builtinId="51" customBuiltin="1"/>
    <cellStyle name="40% - Accent6 10" xfId="179"/>
    <cellStyle name="40% - Accent6 11" xfId="186"/>
    <cellStyle name="40% - Accent6 12" xfId="207"/>
    <cellStyle name="40% - Accent6 13" xfId="214"/>
    <cellStyle name="40% - Accent6 14" xfId="228"/>
    <cellStyle name="40% - Accent6 15" xfId="249"/>
    <cellStyle name="40% - Accent6 16" xfId="256"/>
    <cellStyle name="40% - Accent6 17" xfId="275"/>
    <cellStyle name="40% - Accent6 18" xfId="284"/>
    <cellStyle name="40% - Accent6 19" xfId="305"/>
    <cellStyle name="40% - Accent6 2" xfId="67"/>
    <cellStyle name="40% - Accent6 20" xfId="312"/>
    <cellStyle name="40% - Accent6 21" xfId="341"/>
    <cellStyle name="40% - Accent6 22" xfId="351"/>
    <cellStyle name="40% - Accent6 23" xfId="361"/>
    <cellStyle name="40% - Accent6 24" xfId="368"/>
    <cellStyle name="40% - Accent6 25" xfId="397"/>
    <cellStyle name="40% - Accent6 26" xfId="407"/>
    <cellStyle name="40% - Accent6 27" xfId="417"/>
    <cellStyle name="40% - Accent6 28" xfId="424"/>
    <cellStyle name="40% - Accent6 29" xfId="453"/>
    <cellStyle name="40% - Accent6 3" xfId="74"/>
    <cellStyle name="40% - Accent6 30" xfId="463"/>
    <cellStyle name="40% - Accent6 31" xfId="473"/>
    <cellStyle name="40% - Accent6 32" xfId="480"/>
    <cellStyle name="40% - Accent6 33" xfId="510"/>
    <cellStyle name="40% - Accent6 34" xfId="522"/>
    <cellStyle name="40% - Accent6 35" xfId="532"/>
    <cellStyle name="40% - Accent6 36" xfId="542"/>
    <cellStyle name="40% - Accent6 37" xfId="549"/>
    <cellStyle name="40% - Accent6 38" xfId="578"/>
    <cellStyle name="40% - Accent6 39" xfId="588"/>
    <cellStyle name="40% - Accent6 4" xfId="95"/>
    <cellStyle name="40% - Accent6 40" xfId="598"/>
    <cellStyle name="40% - Accent6 41" xfId="605"/>
    <cellStyle name="40% - Accent6 42" xfId="638"/>
    <cellStyle name="40% - Accent6 43" xfId="650"/>
    <cellStyle name="40% - Accent6 44" xfId="662"/>
    <cellStyle name="40% - Accent6 45" xfId="672"/>
    <cellStyle name="40% - Accent6 46" xfId="682"/>
    <cellStyle name="40% - Accent6 47" xfId="689"/>
    <cellStyle name="40% - Accent6 48" xfId="718"/>
    <cellStyle name="40% - Accent6 49" xfId="728"/>
    <cellStyle name="40% - Accent6 5" xfId="102"/>
    <cellStyle name="40% - Accent6 50" xfId="738"/>
    <cellStyle name="40% - Accent6 51" xfId="745"/>
    <cellStyle name="40% - Accent6 52" xfId="774"/>
    <cellStyle name="40% - Accent6 53" xfId="784"/>
    <cellStyle name="40% - Accent6 54" xfId="794"/>
    <cellStyle name="40% - Accent6 55" xfId="801"/>
    <cellStyle name="40% - Accent6 56" xfId="815"/>
    <cellStyle name="40% - Accent6 57" xfId="829"/>
    <cellStyle name="40% - Accent6 58" xfId="843"/>
    <cellStyle name="40% - Accent6 59" xfId="860"/>
    <cellStyle name="40% - Accent6 6" xfId="122"/>
    <cellStyle name="40% - Accent6 7" xfId="130"/>
    <cellStyle name="40% - Accent6 8" xfId="151"/>
    <cellStyle name="40% - Accent6 9" xfId="158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" xfId="2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31"/>
    <cellStyle name="Normal 11" xfId="133"/>
    <cellStyle name="Normal 12" xfId="159"/>
    <cellStyle name="Normal 13" xfId="161"/>
    <cellStyle name="Normal 14" xfId="187"/>
    <cellStyle name="Normal 15" xfId="189"/>
    <cellStyle name="Normal 16" xfId="215"/>
    <cellStyle name="Normal 17" xfId="229"/>
    <cellStyle name="Normal 18" xfId="231"/>
    <cellStyle name="Normal 19" xfId="257"/>
    <cellStyle name="Normal 2" xfId="43"/>
    <cellStyle name="Normal 20" xfId="258"/>
    <cellStyle name="Normal 21" xfId="285"/>
    <cellStyle name="Normal 22" xfId="287"/>
    <cellStyle name="Normal 23" xfId="313"/>
    <cellStyle name="Normal 24" xfId="319"/>
    <cellStyle name="Normal 25" xfId="317"/>
    <cellStyle name="Normal 26" xfId="315"/>
    <cellStyle name="Normal 27" xfId="369"/>
    <cellStyle name="Normal 28" xfId="375"/>
    <cellStyle name="Normal 29" xfId="373"/>
    <cellStyle name="Normal 3" xfId="45"/>
    <cellStyle name="Normal 30" xfId="371"/>
    <cellStyle name="Normal 31" xfId="425"/>
    <cellStyle name="Normal 32" xfId="431"/>
    <cellStyle name="Normal 33" xfId="429"/>
    <cellStyle name="Normal 34" xfId="427"/>
    <cellStyle name="Normal 35" xfId="550"/>
    <cellStyle name="Normal 36" xfId="487"/>
    <cellStyle name="Normal 37" xfId="485"/>
    <cellStyle name="Normal 38" xfId="482"/>
    <cellStyle name="Normal 39" xfId="484"/>
    <cellStyle name="Normal 4" xfId="47"/>
    <cellStyle name="Normal 40" xfId="556"/>
    <cellStyle name="Normal 41" xfId="554"/>
    <cellStyle name="Normal 42" xfId="552"/>
    <cellStyle name="Normal 43" xfId="606"/>
    <cellStyle name="Normal 44" xfId="614"/>
    <cellStyle name="Normal 45" xfId="612"/>
    <cellStyle name="Normal 46" xfId="609"/>
    <cellStyle name="Normal 47" xfId="611"/>
    <cellStyle name="Normal 48" xfId="607"/>
    <cellStyle name="Normal 49" xfId="690"/>
    <cellStyle name="Normal 5" xfId="49"/>
    <cellStyle name="Normal 50" xfId="696"/>
    <cellStyle name="Normal 51" xfId="694"/>
    <cellStyle name="Normal 52" xfId="692"/>
    <cellStyle name="Normal 53" xfId="746"/>
    <cellStyle name="Normal 54" xfId="752"/>
    <cellStyle name="Normal 55" xfId="750"/>
    <cellStyle name="Normal 56" xfId="748"/>
    <cellStyle name="Normal 57" xfId="802"/>
    <cellStyle name="Normal 58" xfId="816"/>
    <cellStyle name="Normal 59" xfId="830"/>
    <cellStyle name="Normal 6" xfId="75"/>
    <cellStyle name="Normal 60" xfId="847"/>
    <cellStyle name="Normal 64" xfId="846"/>
    <cellStyle name="Normal 7" xfId="77"/>
    <cellStyle name="Normal 72" xfId="844"/>
    <cellStyle name="Normal 75" xfId="845"/>
    <cellStyle name="Normal 8" xfId="103"/>
    <cellStyle name="Normal 9" xfId="105"/>
    <cellStyle name="Note 10" xfId="134"/>
    <cellStyle name="Note 11" xfId="132"/>
    <cellStyle name="Note 12" xfId="162"/>
    <cellStyle name="Note 13" xfId="160"/>
    <cellStyle name="Note 14" xfId="190"/>
    <cellStyle name="Note 15" xfId="188"/>
    <cellStyle name="Note 16" xfId="216"/>
    <cellStyle name="Note 17" xfId="232"/>
    <cellStyle name="Note 18" xfId="230"/>
    <cellStyle name="Note 19" xfId="259"/>
    <cellStyle name="Note 2" xfId="46"/>
    <cellStyle name="Note 20" xfId="268"/>
    <cellStyle name="Note 21" xfId="288"/>
    <cellStyle name="Note 22" xfId="286"/>
    <cellStyle name="Note 23" xfId="320"/>
    <cellStyle name="Note 24" xfId="316"/>
    <cellStyle name="Note 25" xfId="314"/>
    <cellStyle name="Note 26" xfId="318"/>
    <cellStyle name="Note 27" xfId="376"/>
    <cellStyle name="Note 28" xfId="372"/>
    <cellStyle name="Note 29" xfId="370"/>
    <cellStyle name="Note 3" xfId="44"/>
    <cellStyle name="Note 30" xfId="374"/>
    <cellStyle name="Note 31" xfId="432"/>
    <cellStyle name="Note 32" xfId="428"/>
    <cellStyle name="Note 33" xfId="426"/>
    <cellStyle name="Note 34" xfId="430"/>
    <cellStyle name="Note 35" xfId="488"/>
    <cellStyle name="Note 36" xfId="483"/>
    <cellStyle name="Note 37" xfId="481"/>
    <cellStyle name="Note 38" xfId="486"/>
    <cellStyle name="Note 39" xfId="489"/>
    <cellStyle name="Note 4" xfId="50"/>
    <cellStyle name="Note 40" xfId="557"/>
    <cellStyle name="Note 41" xfId="553"/>
    <cellStyle name="Note 42" xfId="551"/>
    <cellStyle name="Note 43" xfId="555"/>
    <cellStyle name="Note 44" xfId="615"/>
    <cellStyle name="Note 45" xfId="610"/>
    <cellStyle name="Note 46" xfId="608"/>
    <cellStyle name="Note 47" xfId="613"/>
    <cellStyle name="Note 48" xfId="616"/>
    <cellStyle name="Note 49" xfId="636"/>
    <cellStyle name="Note 5" xfId="48"/>
    <cellStyle name="Note 50" xfId="697"/>
    <cellStyle name="Note 51" xfId="693"/>
    <cellStyle name="Note 52" xfId="691"/>
    <cellStyle name="Note 53" xfId="695"/>
    <cellStyle name="Note 54" xfId="753"/>
    <cellStyle name="Note 55" xfId="749"/>
    <cellStyle name="Note 56" xfId="747"/>
    <cellStyle name="Note 57" xfId="751"/>
    <cellStyle name="Note 58" xfId="803"/>
    <cellStyle name="Note 59" xfId="817"/>
    <cellStyle name="Note 6" xfId="78"/>
    <cellStyle name="Note 60" xfId="831"/>
    <cellStyle name="Note 61" xfId="848"/>
    <cellStyle name="Note 7" xfId="76"/>
    <cellStyle name="Note 8" xfId="104"/>
    <cellStyle name="Note 9" xfId="120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1031" name="Group 7"/>
        <xdr:cNvGrpSpPr>
          <a:grpSpLocks/>
        </xdr:cNvGrpSpPr>
      </xdr:nvGrpSpPr>
      <xdr:grpSpPr bwMode="auto">
        <a:xfrm>
          <a:off x="2143125" y="0"/>
          <a:ext cx="1828800" cy="0"/>
          <a:chOff x="244" y="105"/>
          <a:chExt cx="308" cy="20"/>
        </a:xfrm>
      </xdr:grpSpPr>
      <xdr:pic>
        <xdr:nvPicPr>
          <xdr:cNvPr id="1032" name="CheckBox1"/>
          <xdr:cNvPicPr preferRelativeResize="0">
            <a:picLocks noChangeArrowheads="1" noChangeShapeType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44" y="105"/>
            <a:ext cx="78" cy="20"/>
          </a:xfrm>
          <a:prstGeom prst="rect">
            <a:avLst/>
          </a:prstGeom>
          <a:noFill/>
          <a:ln>
            <a:noFill/>
          </a:ln>
          <a:extLst>
            <a:ext uri="{91240B29-F687-4F45-9708-019B960494DF}">
              <a14:hiddenLine xmlns:a14="http://schemas.microsoft.com/office/drawing/2010/main" w="9525">
                <a:noFill/>
                <a:miter lim="800000"/>
                <a:headEnd/>
                <a:tailEnd/>
              </a14:hiddenLine>
            </a:ext>
          </a:extLst>
        </xdr:spPr>
      </xdr:pic>
      <xdr:pic>
        <xdr:nvPicPr>
          <xdr:cNvPr id="1033" name="CheckBox2"/>
          <xdr:cNvPicPr preferRelativeResize="0">
            <a:picLocks noChangeArrowheads="1" noChangeShapeType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4" y="105"/>
            <a:ext cx="78" cy="20"/>
          </a:xfrm>
          <a:prstGeom prst="rect">
            <a:avLst/>
          </a:prstGeom>
          <a:noFill/>
          <a:ln>
            <a:noFill/>
          </a:ln>
          <a:extLst>
            <a:ext uri="{91240B29-F687-4F45-9708-019B960494DF}">
              <a14:hiddenLine xmlns:a14="http://schemas.microsoft.com/office/drawing/2010/main" w="9525">
                <a:noFill/>
                <a:miter lim="800000"/>
                <a:headEnd/>
                <a:tailEnd/>
              </a14:hiddenLine>
            </a:ext>
          </a:extLst>
        </xdr:spPr>
      </xdr:pic>
      <xdr:pic>
        <xdr:nvPicPr>
          <xdr:cNvPr id="1034" name="CheckBox3"/>
          <xdr:cNvPicPr preferRelativeResize="0">
            <a:picLocks noChangeArrowheads="1" noChangeShapeType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02" y="105"/>
            <a:ext cx="78" cy="20"/>
          </a:xfrm>
          <a:prstGeom prst="rect">
            <a:avLst/>
          </a:prstGeom>
          <a:noFill/>
          <a:ln>
            <a:noFill/>
          </a:ln>
          <a:extLst>
            <a:ext uri="{91240B29-F687-4F45-9708-019B960494DF}">
              <a14:hiddenLine xmlns:a14="http://schemas.microsoft.com/office/drawing/2010/main" w="9525">
                <a:noFill/>
                <a:miter lim="800000"/>
                <a:headEnd/>
                <a:tailEnd/>
              </a14:hiddenLine>
            </a:ext>
          </a:extLst>
        </xdr:spPr>
      </xdr:pic>
      <xdr:pic>
        <xdr:nvPicPr>
          <xdr:cNvPr id="1035" name="CheckBox4"/>
          <xdr:cNvPicPr preferRelativeResize="0">
            <a:picLocks noChangeArrowheads="1" noChangeShapeType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78" y="105"/>
            <a:ext cx="74" cy="20"/>
          </a:xfrm>
          <a:prstGeom prst="rect">
            <a:avLst/>
          </a:prstGeom>
          <a:noFill/>
          <a:ln>
            <a:noFill/>
          </a:ln>
          <a:extLst>
            <a:ext uri="{91240B29-F687-4F45-9708-019B960494DF}">
              <a14:hiddenLine xmlns:a14="http://schemas.microsoft.com/office/drawing/2010/main" w="9525">
                <a:noFill/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1" enableFormatConditionsCalculation="0"/>
  <dimension ref="A1:D32"/>
  <sheetViews>
    <sheetView tabSelected="1" workbookViewId="0">
      <selection activeCell="B8" sqref="B8"/>
    </sheetView>
  </sheetViews>
  <sheetFormatPr defaultRowHeight="20.25" customHeight="1"/>
  <cols>
    <col min="1" max="1" width="15.42578125" style="5" customWidth="1"/>
    <col min="2" max="2" width="15.42578125" style="6" customWidth="1"/>
    <col min="3" max="3" width="14.28515625" style="6" customWidth="1"/>
    <col min="4" max="4" width="14.42578125" style="6" customWidth="1"/>
    <col min="6" max="6" width="16.5703125" customWidth="1"/>
  </cols>
  <sheetData>
    <row r="1" spans="1:4" ht="20.100000000000001" customHeight="1">
      <c r="A1" s="1" t="s">
        <v>3</v>
      </c>
      <c r="B1" s="2" t="s">
        <v>2</v>
      </c>
      <c r="C1" s="3" t="s">
        <v>0</v>
      </c>
      <c r="D1" s="4" t="s">
        <v>1</v>
      </c>
    </row>
    <row r="2" spans="1:4" ht="20.25" customHeight="1">
      <c r="A2" s="7" t="s">
        <v>5</v>
      </c>
      <c r="B2" s="24">
        <v>41716</v>
      </c>
      <c r="C2" s="10">
        <v>37.6</v>
      </c>
      <c r="D2" s="11" t="s">
        <v>4</v>
      </c>
    </row>
    <row r="3" spans="1:4" ht="20.25" customHeight="1">
      <c r="A3" s="23"/>
      <c r="B3" s="23"/>
      <c r="C3" s="23"/>
      <c r="D3" s="23"/>
    </row>
    <row r="4" spans="1:4" ht="20.25" customHeight="1">
      <c r="A4" s="23"/>
      <c r="B4" s="23"/>
      <c r="C4" s="23"/>
      <c r="D4" s="23"/>
    </row>
    <row r="5" spans="1:4" ht="20.25" customHeight="1">
      <c r="A5" s="7"/>
      <c r="B5" s="12"/>
      <c r="C5" s="8"/>
      <c r="D5" s="9"/>
    </row>
    <row r="6" spans="1:4" ht="20.25" customHeight="1">
      <c r="A6" s="7"/>
      <c r="B6" s="12"/>
      <c r="C6" s="22"/>
      <c r="D6" s="23"/>
    </row>
    <row r="7" spans="1:4" ht="20.25" customHeight="1">
      <c r="A7" s="7"/>
      <c r="B7" s="12"/>
      <c r="C7" s="8"/>
      <c r="D7" s="9"/>
    </row>
    <row r="8" spans="1:4" ht="20.25" customHeight="1">
      <c r="A8" s="7"/>
      <c r="B8" s="12"/>
      <c r="C8" s="8"/>
      <c r="D8" s="9"/>
    </row>
    <row r="9" spans="1:4" ht="20.25" customHeight="1">
      <c r="A9" s="7"/>
      <c r="B9" s="12"/>
      <c r="C9" s="13"/>
      <c r="D9" s="14"/>
    </row>
    <row r="10" spans="1:4" ht="20.25" customHeight="1">
      <c r="A10" s="7"/>
      <c r="B10" s="12"/>
      <c r="C10" s="13"/>
      <c r="D10" s="14"/>
    </row>
    <row r="11" spans="1:4" ht="20.25" customHeight="1">
      <c r="A11" s="7"/>
      <c r="B11" s="12"/>
      <c r="C11" s="13"/>
      <c r="D11" s="14"/>
    </row>
    <row r="12" spans="1:4" ht="20.25" customHeight="1">
      <c r="A12" s="7"/>
      <c r="B12" s="12"/>
      <c r="C12" s="13"/>
      <c r="D12" s="14"/>
    </row>
    <row r="13" spans="1:4" ht="20.25" customHeight="1">
      <c r="A13" s="7"/>
      <c r="B13" s="12"/>
      <c r="C13" s="13"/>
      <c r="D13" s="14"/>
    </row>
    <row r="14" spans="1:4" ht="20.25" customHeight="1">
      <c r="A14" s="7"/>
      <c r="B14" s="12"/>
      <c r="C14" s="13"/>
      <c r="D14" s="14"/>
    </row>
    <row r="15" spans="1:4" ht="20.25" customHeight="1">
      <c r="A15" s="7"/>
      <c r="B15" s="12"/>
      <c r="C15" s="13"/>
      <c r="D15" s="14"/>
    </row>
    <row r="16" spans="1:4" ht="20.25" customHeight="1">
      <c r="A16" s="7"/>
      <c r="B16" s="12"/>
      <c r="C16" s="10"/>
      <c r="D16" s="11"/>
    </row>
    <row r="17" spans="1:4" ht="20.25" customHeight="1">
      <c r="A17" s="7"/>
      <c r="B17" s="12"/>
      <c r="C17" s="10"/>
      <c r="D17" s="11"/>
    </row>
    <row r="18" spans="1:4" ht="20.25" customHeight="1">
      <c r="A18" s="7"/>
      <c r="B18" s="12"/>
      <c r="C18" s="15"/>
      <c r="D18" s="16"/>
    </row>
    <row r="19" spans="1:4" ht="20.25" customHeight="1">
      <c r="A19" s="7"/>
      <c r="B19" s="12"/>
      <c r="C19" s="15"/>
      <c r="D19" s="16"/>
    </row>
    <row r="20" spans="1:4" ht="20.25" customHeight="1">
      <c r="A20" s="7"/>
      <c r="B20" s="12"/>
      <c r="C20" s="15"/>
      <c r="D20" s="16"/>
    </row>
    <row r="21" spans="1:4" ht="20.25" customHeight="1">
      <c r="A21" s="7"/>
      <c r="B21" s="12"/>
      <c r="C21" s="15"/>
      <c r="D21" s="16"/>
    </row>
    <row r="22" spans="1:4" ht="20.25" customHeight="1">
      <c r="A22" s="7"/>
      <c r="B22" s="12"/>
      <c r="C22" s="15"/>
      <c r="D22" s="16"/>
    </row>
    <row r="23" spans="1:4" ht="20.25" customHeight="1">
      <c r="A23" s="7"/>
      <c r="B23" s="12"/>
      <c r="C23" s="15"/>
      <c r="D23" s="16"/>
    </row>
    <row r="24" spans="1:4" ht="20.25" customHeight="1">
      <c r="A24" s="7"/>
      <c r="B24" s="12"/>
      <c r="C24" s="17"/>
      <c r="D24" s="17"/>
    </row>
    <row r="25" spans="1:4" ht="20.25" customHeight="1">
      <c r="A25" s="7"/>
      <c r="B25" s="12"/>
      <c r="C25" s="17"/>
      <c r="D25" s="17"/>
    </row>
    <row r="26" spans="1:4" ht="20.25" customHeight="1">
      <c r="A26" s="7"/>
      <c r="B26" s="12"/>
      <c r="C26" s="20"/>
      <c r="D26" s="21"/>
    </row>
    <row r="27" spans="1:4" ht="20.25" customHeight="1">
      <c r="A27" s="7"/>
      <c r="B27" s="12"/>
      <c r="C27" s="20"/>
      <c r="D27" s="21"/>
    </row>
    <row r="28" spans="1:4" ht="20.25" customHeight="1">
      <c r="A28" s="18"/>
      <c r="B28" s="12"/>
      <c r="C28" s="20"/>
      <c r="D28" s="21"/>
    </row>
    <row r="29" spans="1:4" ht="20.25" customHeight="1">
      <c r="A29" s="19"/>
      <c r="B29" s="12"/>
      <c r="C29" s="20"/>
      <c r="D29" s="21"/>
    </row>
    <row r="30" spans="1:4" ht="20.25" customHeight="1">
      <c r="A30" s="19"/>
      <c r="B30" s="12"/>
      <c r="C30" s="20"/>
      <c r="D30" s="21"/>
    </row>
    <row r="31" spans="1:4" ht="20.25" customHeight="1">
      <c r="A31" s="19"/>
      <c r="B31" s="12"/>
      <c r="C31" s="20"/>
      <c r="D31" s="21"/>
    </row>
    <row r="32" spans="1:4" ht="20.25" customHeight="1">
      <c r="A32" s="19"/>
      <c r="B32" s="12"/>
      <c r="C32" s="20"/>
      <c r="D32" s="21"/>
    </row>
  </sheetData>
  <phoneticPr fontId="0" type="noConversion"/>
  <dataValidations count="1">
    <dataValidation type="list" errorStyle="information" allowBlank="1" showInputMessage="1" showErrorMessage="1" errorTitle="Verify Assay Exists" error="Assay may not be offered by ESL, please double check with the lab director by calling 503-690-5258 before turning in this form." sqref="C1:D1">
      <formula1>ValidAssays</formula1>
    </dataValidation>
  </dataValidations>
  <printOptions horizontalCentered="1" verticalCentered="1" gridLines="1"/>
  <pageMargins left="0.25" right="0.25" top="0" bottom="0.65" header="0.19" footer="0.3"/>
  <pageSetup scale="85" orientation="portrait" r:id="rId1"/>
  <headerFooter alignWithMargins="0">
    <oddFooter>&amp;F&amp;RPage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 Order Form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DLH</dc:creator>
  <cp:lastModifiedBy>ONPRC</cp:lastModifiedBy>
  <cp:lastPrinted>2010-01-05T17:50:11Z</cp:lastPrinted>
  <dcterms:created xsi:type="dcterms:W3CDTF">2001-06-27T23:16:48Z</dcterms:created>
  <dcterms:modified xsi:type="dcterms:W3CDTF">2014-04-06T18:20:28Z</dcterms:modified>
</cp:coreProperties>
</file>