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09626e4e68a67f/Documentos/LabMol/SOFIA/MQ/GitHub OdorSight/OdorSight/benchmark_odorify/scripts/"/>
    </mc:Choice>
  </mc:AlternateContent>
  <xr:revisionPtr revIDLastSave="1" documentId="8_{6A1C5378-3E1B-452F-B04E-B75EBC07CDDD}" xr6:coauthVersionLast="47" xr6:coauthVersionMax="47" xr10:uidLastSave="{AF96ED38-04EA-DE4A-8EF4-BFE9D39D397A}"/>
  <bookViews>
    <workbookView xWindow="0" yWindow="680" windowWidth="30240" windowHeight="17660" xr2:uid="{F8A4E269-7817-48CB-BC42-E13F4E2668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<sst xmlns="http://schemas.openxmlformats.org/spreadsheetml/2006/main" count="23333" uniqueCount="17175">
  <si>
    <t>Sr_No</t>
  </si>
  <si>
    <t>IUPAC Name</t>
  </si>
  <si>
    <t>CAS</t>
  </si>
  <si>
    <t>Source</t>
  </si>
  <si>
    <t>1-(4-methoxyphenyl)ethanone</t>
  </si>
  <si>
    <t>COC1=CC=C(C=C1)C(C)=O</t>
  </si>
  <si>
    <t>100-06-1</t>
  </si>
  <si>
    <t>GoodScents</t>
  </si>
  <si>
    <t>4-methoxybenzoic acid</t>
  </si>
  <si>
    <t>COC1=CC=C(C(=O)O)C=C1</t>
  </si>
  <si>
    <t>100-09-4</t>
  </si>
  <si>
    <t>ethenylbenzene</t>
  </si>
  <si>
    <t>C(=C)C1=CC=CC=C1</t>
  </si>
  <si>
    <t>C=CC1=CC=CC=C1</t>
  </si>
  <si>
    <t>100-42-5</t>
  </si>
  <si>
    <t>phenylmethanol</t>
  </si>
  <si>
    <t>C1(=CC=CC=C1)CO</t>
  </si>
  <si>
    <t>100-51-6</t>
  </si>
  <si>
    <t>benzaldehyde</t>
  </si>
  <si>
    <t>C(C1=CC=CC=C1)=O</t>
  </si>
  <si>
    <t>100-52-7</t>
  </si>
  <si>
    <t>phenylmethanethiol</t>
  </si>
  <si>
    <t>C1(=CC=CC=C1)CS</t>
  </si>
  <si>
    <t>100-53-8</t>
  </si>
  <si>
    <t>anisole</t>
  </si>
  <si>
    <t>C1(=CC=CC=C1)OC</t>
  </si>
  <si>
    <t>100-66-3</t>
  </si>
  <si>
    <t>methylsulfanylbenzene</t>
  </si>
  <si>
    <t>CSC1=CC=CC=C1</t>
  </si>
  <si>
    <t>100-68-5</t>
  </si>
  <si>
    <t>2-ethylpyridine</t>
  </si>
  <si>
    <t>C(C)C1=NC=CC=C1</t>
  </si>
  <si>
    <t>100-71-0</t>
  </si>
  <si>
    <t>1-methoxy-3-methylbenzene</t>
  </si>
  <si>
    <t>COC1=CC(=CC=C1)C</t>
  </si>
  <si>
    <t>100-84-5</t>
  </si>
  <si>
    <t>2-methyl-1-phenylpropan-2-ol</t>
  </si>
  <si>
    <t>CC(CC1=CC=CC=C1)(C)O</t>
  </si>
  <si>
    <t>100-86-7</t>
  </si>
  <si>
    <t>pentadecanoic acid</t>
  </si>
  <si>
    <t>C(CCCCCCCCCCCCCC)(=O)O</t>
  </si>
  <si>
    <t>1002-84-2</t>
  </si>
  <si>
    <t>1,1-dimethoxyoctane</t>
  </si>
  <si>
    <t>COC(CCCCCCC)OC</t>
  </si>
  <si>
    <t>10022-28-3</t>
  </si>
  <si>
    <t>2-(4-methyl-1-cyclohex-3-enyl)propan-2-yl 3-phenylprop-2-enoate</t>
  </si>
  <si>
    <t>C1(=CC=CC=C1)C=CC(=O)OC(C)(C)C1CC=C(CC1)C</t>
  </si>
  <si>
    <t>10024-56-3</t>
  </si>
  <si>
    <t>(4-methylphenyl) dodecanoate</t>
  </si>
  <si>
    <t>C(CCCCCCCCCCC)(=O)OC1=CC=C(C=C1)C</t>
  </si>
  <si>
    <t>10024-57-4</t>
  </si>
  <si>
    <t>3,7-dimethylocta-1,6-dien-3-yl octanoate</t>
  </si>
  <si>
    <t>C(CCCCCCC)(=O)OC(C=C)(CCC=C(C)C)C</t>
  </si>
  <si>
    <t>10024-64-3</t>
  </si>
  <si>
    <t>thiolan-3-one</t>
  </si>
  <si>
    <t>S1CC(CC1)=O</t>
  </si>
  <si>
    <t>1003-04-9</t>
  </si>
  <si>
    <t>thiolan-2-one</t>
  </si>
  <si>
    <t>S1C(CCC1)=O</t>
  </si>
  <si>
    <t>1003-10-7</t>
  </si>
  <si>
    <t>1H-pyrrole-2-carbaldehyde</t>
  </si>
  <si>
    <t>N1C(=CC=C1)C=O</t>
  </si>
  <si>
    <t>1003-29-8</t>
  </si>
  <si>
    <t>(2-methyl-4-phenylbutan-2-yl) 2-methylpropanoate</t>
  </si>
  <si>
    <t>CC(C(=O)OC(C)(CCC1=CC=CC=C1)C)C</t>
  </si>
  <si>
    <t>10031-71-7</t>
  </si>
  <si>
    <t>4-ethoxybenzaldehyde</t>
  </si>
  <si>
    <t>C(C)OC1=CC=C(C=O)C=C1</t>
  </si>
  <si>
    <t>10031-82-0</t>
  </si>
  <si>
    <t>1-phenylpropyl butanoate</t>
  </si>
  <si>
    <t>C(CCC)(=O)OC(CC)C1=CC=CC=C1</t>
  </si>
  <si>
    <t>10031-86-4</t>
  </si>
  <si>
    <t>2-ethylbutyl acetate</t>
  </si>
  <si>
    <t>C(C)(=O)OCC(CC)CC</t>
  </si>
  <si>
    <t>10031-87-5</t>
  </si>
  <si>
    <t>2-ethylhept-2-enal</t>
  </si>
  <si>
    <t>C(C)C(C=O)=CCCCC</t>
  </si>
  <si>
    <t>10031-88-6</t>
  </si>
  <si>
    <t>ethyl 3-furan-2-ylpropanoate</t>
  </si>
  <si>
    <t>O1C(=CC=C1)CCC(=O)OCC</t>
  </si>
  <si>
    <t>10031-90-0</t>
  </si>
  <si>
    <t>ethyl non-2-ynoate</t>
  </si>
  <si>
    <t>C(C#CCCCCCC)(=O)OCC</t>
  </si>
  <si>
    <t>10031-92-2</t>
  </si>
  <si>
    <t>ethyl 4-phenylbutanoate</t>
  </si>
  <si>
    <t>C1(=CC=CC=C1)CCCC(=O)OCC</t>
  </si>
  <si>
    <t>10031-93-3</t>
  </si>
  <si>
    <t>(2-methoxy-4-prop-2-enylphenyl) formate</t>
  </si>
  <si>
    <t>C(=O)OC1=C(C=C(C=C1)CC=C)OC</t>
  </si>
  <si>
    <t>10031-96-6</t>
  </si>
  <si>
    <t>[(2E)-3,7-dimethylocta-2,6-dienyl] 3-oxobutanoate</t>
  </si>
  <si>
    <t>O=C(CC(=O)OC\C=C(\CCC=C(C)C)/C)C</t>
  </si>
  <si>
    <t>10032-00-5</t>
  </si>
  <si>
    <t>[(2E)-3,7-dimethylocta-2,6-dienyl] hexanoate</t>
  </si>
  <si>
    <t>C(CCCCC)(=O)OC\C=C(\CCC=C(C)C)/C</t>
  </si>
  <si>
    <t>10032-02-7</t>
  </si>
  <si>
    <t>1,1-dimethoxyheptane</t>
  </si>
  <si>
    <t>COC(CCCCCC)OC</t>
  </si>
  <si>
    <t>10032-05-0</t>
  </si>
  <si>
    <t>heptyl (E)-3-phenylprop-2-enoate</t>
  </si>
  <si>
    <t>C1(=CC=CC=C1)/C=C/C(=O)OCCCCCCC</t>
  </si>
  <si>
    <t>10032-08-3</t>
  </si>
  <si>
    <t>hex-3-enyl 3-methylbutanoate</t>
  </si>
  <si>
    <t>CC(CC(=O)OCCC=CCC)C</t>
  </si>
  <si>
    <t>10032-11-8</t>
  </si>
  <si>
    <t>hexyl 3-methylbutanoate</t>
  </si>
  <si>
    <t>CC(CC(=O)OCCCCCC)C</t>
  </si>
  <si>
    <t>10032-13-0</t>
  </si>
  <si>
    <t>hexyl 2-methylbutanoate</t>
  </si>
  <si>
    <t>CC(C(=O)OCCCCCC)CC</t>
  </si>
  <si>
    <t>10032-15-2</t>
  </si>
  <si>
    <t>(5-hexyloxolan-3-yl) acetate</t>
  </si>
  <si>
    <t>C(C)(=O)OC1COC(C1)CCCCCC</t>
  </si>
  <si>
    <t>10039-39-1</t>
  </si>
  <si>
    <t>(2-methyl-1-phenylpropan-2-yl) formate</t>
  </si>
  <si>
    <t>C(=O)OC(CC1=CC=CC=C1)(C)C</t>
  </si>
  <si>
    <t>10058-43-2</t>
  </si>
  <si>
    <t>1-methoxy-2,3-dihydro-1H-indene</t>
  </si>
  <si>
    <t>COC1CCC2=CC=CC=C12</t>
  </si>
  <si>
    <t>1006-27-5</t>
  </si>
  <si>
    <t>methyl 2-dimethylaminobenzoate</t>
  </si>
  <si>
    <t>CN(C1=C(C(=O)OC)C=CC=C1)C</t>
  </si>
  <si>
    <t>10072-05-6</t>
  </si>
  <si>
    <t>1-phenylpentan-1-one</t>
  </si>
  <si>
    <t>C1(=CC=CC=C1)C(CCCC)=O</t>
  </si>
  <si>
    <t>1009-14-9</t>
  </si>
  <si>
    <t>2,2-dimethyl-3-phenylpropanal</t>
  </si>
  <si>
    <t>CC(C=O)(CC1=CC=CC=C1)C</t>
  </si>
  <si>
    <t>1009-62-7</t>
  </si>
  <si>
    <t>(1-cyclohexyl-2-methylpropan-2-yl) butanoate</t>
  </si>
  <si>
    <t>C(CCC)(=O)OC(CC1CCCCC1)(C)C</t>
  </si>
  <si>
    <t>10094-34-5</t>
  </si>
  <si>
    <t>ethyl 3-cyclohexylpropanoate</t>
  </si>
  <si>
    <t>C1(CCCCC1)CCC(=O)OCC</t>
  </si>
  <si>
    <t>10094-36-7</t>
  </si>
  <si>
    <t>hex-2-enyl acetate</t>
  </si>
  <si>
    <t>C(C)(=O)OCC=CCCC</t>
  </si>
  <si>
    <t>10094-40-3</t>
  </si>
  <si>
    <t>hex-3-enyl 2-methylbutanoate</t>
  </si>
  <si>
    <t>CC(C(=O)OCCC=CCC)CC</t>
  </si>
  <si>
    <t>10094-41-4</t>
  </si>
  <si>
    <t>2-methyl-3-phenylprop-2-enal</t>
  </si>
  <si>
    <t>CC(C=O)=CC1=CC=CC=C1</t>
  </si>
  <si>
    <t>101-39-3</t>
  </si>
  <si>
    <t>methyl 2-phenylacetate</t>
  </si>
  <si>
    <t>C1(=CC=CC=C1)CC(=O)OC</t>
  </si>
  <si>
    <t>101-41-7</t>
  </si>
  <si>
    <t>2,2-dimethoxyethylbenzene</t>
  </si>
  <si>
    <t>COC(CC1=CC=CC=C1)OC</t>
  </si>
  <si>
    <t>101-48-4</t>
  </si>
  <si>
    <t>2-(phenylmethyl)-1,3-dioxolane</t>
  </si>
  <si>
    <t>C1(=CC=CC=C1)CC1OCCO1</t>
  </si>
  <si>
    <t>101-49-5</t>
  </si>
  <si>
    <t>phenylmethylbenzene</t>
  </si>
  <si>
    <t>C1(=CC=CC=C1)CC1=CC=CC=C1</t>
  </si>
  <si>
    <t>101-81-5</t>
  </si>
  <si>
    <t>phenoxybenzene</t>
  </si>
  <si>
    <t>O(C1=CC=CC=C1)C1=CC=CC=C1</t>
  </si>
  <si>
    <t>101-84-8</t>
  </si>
  <si>
    <t>2-benzylideneheptan-1-ol</t>
  </si>
  <si>
    <t>C(C1=CC=CC=C1)=C(CO)CCCCC</t>
  </si>
  <si>
    <t>101-85-9</t>
  </si>
  <si>
    <t>2-(phenylmethylidene)octanal</t>
  </si>
  <si>
    <t>C1(=CC=CC=C1)C=C(C=O)CCCCCC</t>
  </si>
  <si>
    <t>101-86-0</t>
  </si>
  <si>
    <t>(4-methylphenyl) 2-phenylacetate</t>
  </si>
  <si>
    <t>C1(=CC=CC=C1)CC(=O)OC1=CC=C(C=C1)C</t>
  </si>
  <si>
    <t>101-94-0</t>
  </si>
  <si>
    <t>ethyl 2-phenylacetate</t>
  </si>
  <si>
    <t>C1(=CC=CC=C1)CC(=O)OCC</t>
  </si>
  <si>
    <t>101-97-3</t>
  </si>
  <si>
    <t>1-propanoyloxypropan-2-yl propanoate</t>
  </si>
  <si>
    <t>C(CC)(=O)OC(COC(CC)=O)C</t>
  </si>
  <si>
    <t>10108-80-2</t>
  </si>
  <si>
    <t>ethyl bicyclo[2.2.1]hept-2-ene-5-carboxylate</t>
  </si>
  <si>
    <t>C12C=CC(C(C1)C(=O)OCC)C2</t>
  </si>
  <si>
    <t>10138-32-6</t>
  </si>
  <si>
    <t>2-phenylethyl 3-hydroxypropanoate</t>
  </si>
  <si>
    <t>OCCC(=O)OCCC1=CC=CC=C1</t>
  </si>
  <si>
    <t>10138-63-3</t>
  </si>
  <si>
    <t>2-(4-methyl-1,3-thiazol-5-yl)ethyl decanoate</t>
  </si>
  <si>
    <t>C(CCCCCCCCC)(=O)OCCC1=C(N=CS1)C</t>
  </si>
  <si>
    <t>101426-31-7</t>
  </si>
  <si>
    <t>4,6-dimethyl-2-(2-methylpropyl)-1,3,5-dithiazinane</t>
  </si>
  <si>
    <t>CC1SC(SC(N1)C)CC(C)C</t>
  </si>
  <si>
    <t>101517-87-7</t>
  </si>
  <si>
    <t>3-methylsulfanylprop-1-ene</t>
  </si>
  <si>
    <t>CSCC=C</t>
  </si>
  <si>
    <t>10152-76-8</t>
  </si>
  <si>
    <t>1-(methylsulfanyl)prop-1-ene</t>
  </si>
  <si>
    <t>CSC=CC</t>
  </si>
  <si>
    <t>10152-77-9</t>
  </si>
  <si>
    <t>1,3-di(phenyl)propan-2-one</t>
  </si>
  <si>
    <t>C1(=CC=CC=C1)CC(CC1=CC=CC=C1)=O</t>
  </si>
  <si>
    <t>102-04-5</t>
  </si>
  <si>
    <t>2-methylpropyl 2-phenylacetate</t>
  </si>
  <si>
    <t>C1(=CC=CC=C1)CC(=O)OCC(C)C</t>
  </si>
  <si>
    <t>102-13-6</t>
  </si>
  <si>
    <t>benzyl 2-phenylacetate</t>
  </si>
  <si>
    <t>C1(=CC=CC=C1)CC(=O)OCC1=CC=CC=C1</t>
  </si>
  <si>
    <t>102-16-9</t>
  </si>
  <si>
    <t>(4-methoxyphenyl)methyl 2-phenylacetate</t>
  </si>
  <si>
    <t>C1(=CC=CC=C1)CC(=O)OCC1=CC=C(C=C1)OC</t>
  </si>
  <si>
    <t>102-17-0</t>
  </si>
  <si>
    <t>3-methylbutyl 2-phenylacetate</t>
  </si>
  <si>
    <t>C1(=CC=CC=C1)CC(=O)OCCC(C)C</t>
  </si>
  <si>
    <t>102-19-2</t>
  </si>
  <si>
    <t>2-phenylethyl 2-phenylacetate</t>
  </si>
  <si>
    <t>C1(=CC=CC=C1)CC(=O)OCCC1=CC=CC=C1</t>
  </si>
  <si>
    <t>102-20-5</t>
  </si>
  <si>
    <t>[(2E)-3,7-dimethylocta-2,6-dienyl] 2-phenylacetate</t>
  </si>
  <si>
    <t>C1(=CC=CC=C1)CC(=O)OC\C=C(\CCC=C(C)C)/C</t>
  </si>
  <si>
    <t>102-22-7</t>
  </si>
  <si>
    <t>N,N-dipropylpropan-1-amine</t>
  </si>
  <si>
    <t>C(CC)N(CCC)CCC</t>
  </si>
  <si>
    <t>102-69-2</t>
  </si>
  <si>
    <t>1,3-diacetyloxypropan-2-yl acetate</t>
  </si>
  <si>
    <t>C(C)(=O)OC(COC(C)=O)COC(C)=O</t>
  </si>
  <si>
    <t>102-76-1</t>
  </si>
  <si>
    <t>(1S,4aS,8aR)-1-isopropyl-4,7-dimethyl-1,2,4a,5,6,8a-hexahydronaphthalene</t>
  </si>
  <si>
    <t>C(C)(C)[C@@H]1CC=C([C@H]2CCC(=C[C@@H]12)C)C</t>
  </si>
  <si>
    <t>10208-80-7</t>
  </si>
  <si>
    <t>(E)-5-methylhept-2-en-4-one</t>
  </si>
  <si>
    <t>CC(C(/C=C/C)=O)CC</t>
  </si>
  <si>
    <t>102322-83-8</t>
  </si>
  <si>
    <t>3-(3-tert-butylphenyl)propanal</t>
  </si>
  <si>
    <t>C(C)(C)(C)C=1C=C(C=CC1)CCC=O</t>
  </si>
  <si>
    <t>1023288-21-2</t>
  </si>
  <si>
    <t>[(E,7R,11R)-3,7,11,15-tetramethylhexadec-2-enyl] acetate</t>
  </si>
  <si>
    <t>C(C)(=O)OC\C=C(\CCC[C@@H](CCC[C@@H](CCCC(C)C)C)C)/C</t>
  </si>
  <si>
    <t>10236-16-5</t>
  </si>
  <si>
    <t>(2S,3R)-3-heptyloxirane-2-carbaldehyde</t>
  </si>
  <si>
    <t>C(CCCCCC)[C@@H]1[C@H](O1)C=O</t>
  </si>
  <si>
    <t>102369-06-2</t>
  </si>
  <si>
    <t>2,6-dimethylheptan-4-yl acetate</t>
  </si>
  <si>
    <t>C(C)(=O)OC(CC(C)C)CC(C)C</t>
  </si>
  <si>
    <t>10250-45-0</t>
  </si>
  <si>
    <t>benzyl octanoate</t>
  </si>
  <si>
    <t>C(CCCCCCC)(=O)OCC1=CC=CC=C1</t>
  </si>
  <si>
    <t>10276-85-4</t>
  </si>
  <si>
    <t>2-methyl-4-phenylbutan-2-ol</t>
  </si>
  <si>
    <t>CC(C)(CCC1=CC=CC=C1)O</t>
  </si>
  <si>
    <t>103-05-9</t>
  </si>
  <si>
    <t>(2-methyl-4-phenylbutan-2-yl) acetate</t>
  </si>
  <si>
    <t>C(C)(=O)OC(C)(CCC1=CC=CC=C1)C</t>
  </si>
  <si>
    <t>103-07-1</t>
  </si>
  <si>
    <t>2-ethylhexyl acetate</t>
  </si>
  <si>
    <t>C(C)(=O)OCC(CCCC)CC</t>
  </si>
  <si>
    <t>103-09-3</t>
  </si>
  <si>
    <t>1-(4-methoxyphenyl)-4-methylpent-1-en-3-one</t>
  </si>
  <si>
    <t>COC1=CC=C(C=C1)C=CC(C(C)C)=O</t>
  </si>
  <si>
    <t>103-13-9</t>
  </si>
  <si>
    <t>methyl 3-phenylpropanoate</t>
  </si>
  <si>
    <t>C1(=CC=CC=C1)CCC(=O)OC</t>
  </si>
  <si>
    <t>103-25-3</t>
  </si>
  <si>
    <t>methyl 3-phenylprop-2-enoate</t>
  </si>
  <si>
    <t>C1(=CC=CC=C1)C=CC(=O)OC</t>
  </si>
  <si>
    <t>103-26-4</t>
  </si>
  <si>
    <t>benzyl 2-methylpropanoate</t>
  </si>
  <si>
    <t>CC(C(=O)OCC1=CC=CC=C1)C</t>
  </si>
  <si>
    <t>103-28-6</t>
  </si>
  <si>
    <t>ethyl 3-phenylprop-2-enoate</t>
  </si>
  <si>
    <t>C1(=CC=CC=C1)C=CC(=O)OCC</t>
  </si>
  <si>
    <t>103-36-6</t>
  </si>
  <si>
    <t>benzyl butanoate</t>
  </si>
  <si>
    <t>C(CCC)(=O)OCC1=CC=CC=C1</t>
  </si>
  <si>
    <t>103-37-7</t>
  </si>
  <si>
    <t>benzyl 3-methylbutanoate</t>
  </si>
  <si>
    <t>CC(CC(=O)OCC1=CC=CC=C1)C</t>
  </si>
  <si>
    <t>103-38-8</t>
  </si>
  <si>
    <t>benzyl 3-phenylprop-2-enoate</t>
  </si>
  <si>
    <t>C1(=CC=CC=C1)C=CC(=O)OCC1=CC=CC=C1</t>
  </si>
  <si>
    <t>103-41-3</t>
  </si>
  <si>
    <t>2-phenylethyl acetate</t>
  </si>
  <si>
    <t>C(C)(=O)OCCC1=CC=CC=C1</t>
  </si>
  <si>
    <t>103-45-7</t>
  </si>
  <si>
    <t>2-phenylethyl 2-methylpropanoate</t>
  </si>
  <si>
    <t>CC(C(=O)OCCC1=CC=CC=C1)C</t>
  </si>
  <si>
    <t>103-48-0</t>
  </si>
  <si>
    <t>phenylmethoxymethylbenzene</t>
  </si>
  <si>
    <t>C1(=CC=CC=C1)COCC1=CC=CC=C1</t>
  </si>
  <si>
    <t>103-50-4</t>
  </si>
  <si>
    <t>2-phenylethyl butanoate</t>
  </si>
  <si>
    <t>C(CCC)(=O)OCCC1=CC=CC=C1</t>
  </si>
  <si>
    <t>103-52-6</t>
  </si>
  <si>
    <t>2-phenylethyl (E)-3-phenylprop-2-enoate</t>
  </si>
  <si>
    <t>C1(=CC=CC=C1)/C=C/C(=O)OCCC1=CC=CC=C1</t>
  </si>
  <si>
    <t>103-53-7</t>
  </si>
  <si>
    <t>3-phenylprop-2-enyl acetate</t>
  </si>
  <si>
    <t>C(C)(=O)OCC=CC1=CC=CC=C1</t>
  </si>
  <si>
    <t>103-54-8</t>
  </si>
  <si>
    <t>3-phenylprop-2-enyl propanoate</t>
  </si>
  <si>
    <t>C(CC)(=O)OCC=CC1=CC=CC=C1</t>
  </si>
  <si>
    <t>103-56-0</t>
  </si>
  <si>
    <t>3-phenylpropyl 2-methylpropanoate</t>
  </si>
  <si>
    <t>CC(C(=O)OCCCC1=CC=CC=C1)C</t>
  </si>
  <si>
    <t>103-58-2</t>
  </si>
  <si>
    <t>3-phenylprop-2-enyl 2-methylpropanoate</t>
  </si>
  <si>
    <t>CC(C(=O)OCC=CC1=CC=CC=C1)C</t>
  </si>
  <si>
    <t>103-59-3</t>
  </si>
  <si>
    <t>2-(phenoxy)ethyl 2-methylpropanoate</t>
  </si>
  <si>
    <t>CC(C(=O)OCCOC1=CC=CC=C1)C</t>
  </si>
  <si>
    <t>103-60-6</t>
  </si>
  <si>
    <t>3-phenylprop-2-enyl butanoate</t>
  </si>
  <si>
    <t>C(CCC)(=O)OCC=CC1=CC=CC=C1</t>
  </si>
  <si>
    <t>103-61-7</t>
  </si>
  <si>
    <t>2-bromoethenylbenzene</t>
  </si>
  <si>
    <t>BrC=CC1=CC=CC=C1</t>
  </si>
  <si>
    <t>103-64-0</t>
  </si>
  <si>
    <t>2-phenylacetic acid</t>
  </si>
  <si>
    <t>C1(=CC=CC=C1)CC(=O)O</t>
  </si>
  <si>
    <t>103-82-2</t>
  </si>
  <si>
    <t>(4-methylphenyl) 2-methylpropanoate</t>
  </si>
  <si>
    <t>CC(C(=O)OC1=CC=C(C=C1)C)C</t>
  </si>
  <si>
    <t>103-93-5</t>
  </si>
  <si>
    <t>2-methyl-3-(4-propan-2-ylphenyl)propanal</t>
  </si>
  <si>
    <t>CC(C=O)CC1=CC=C(C=C1)C(C)C</t>
  </si>
  <si>
    <t>103-95-7</t>
  </si>
  <si>
    <t>methyl (2S)-2-methylbutanoate</t>
  </si>
  <si>
    <t>C[C@H](C(=O)OC)CC</t>
  </si>
  <si>
    <t>10307-60-5</t>
  </si>
  <si>
    <t>ethyl (2S)-2-methylbutanoate</t>
  </si>
  <si>
    <t>C[C@H](C(=O)OCC)CC</t>
  </si>
  <si>
    <t>10307-61-6</t>
  </si>
  <si>
    <t>(E)-4-methylpent-2-enoic acid</t>
  </si>
  <si>
    <t>CC(/C=C/C(=O)O)C</t>
  </si>
  <si>
    <t>10321-71-8</t>
  </si>
  <si>
    <t>(6E)-3,7-dimethylnona-1,6-dien-3-ol</t>
  </si>
  <si>
    <t>CC(C=C)(CC\C=C(\CC)/C)O</t>
  </si>
  <si>
    <t>10339-55-6</t>
  </si>
  <si>
    <t>(E)-non-3-en-1-ol</t>
  </si>
  <si>
    <t>C(C\C=C\CCCCC)O</t>
  </si>
  <si>
    <t>10339-61-4</t>
  </si>
  <si>
    <t>(Z)-non-3-en-1-ol</t>
  </si>
  <si>
    <t>C(C\C=C/CCCCC)O</t>
  </si>
  <si>
    <t>10340-23-5</t>
  </si>
  <si>
    <t>ethyl 2-hydroxy-4-methylpentanoate</t>
  </si>
  <si>
    <t>OC(C(=O)OCC)CC(C)C</t>
  </si>
  <si>
    <t>10348-47-7</t>
  </si>
  <si>
    <t>(E)-hept-2-enoic acid</t>
  </si>
  <si>
    <t>C(\C=C\CCCC)(=O)O</t>
  </si>
  <si>
    <t>10352-88-2</t>
  </si>
  <si>
    <t>benzyl pentanoate</t>
  </si>
  <si>
    <t>C(CCCC)(=O)OCC1=CC=CC=C1</t>
  </si>
  <si>
    <t>10361-39-4</t>
  </si>
  <si>
    <t>2,2-dimethyl-3-(3-methylphenyl)propan-1-ol</t>
  </si>
  <si>
    <t>CC(CO)(CC1=CC(=CC=C1)C)C</t>
  </si>
  <si>
    <t>103694-68-4</t>
  </si>
  <si>
    <t>2-(4-methylphenyl)acetaldehyde</t>
  </si>
  <si>
    <t>CC1=CC=C(C=C1)CC=O</t>
  </si>
  <si>
    <t>104-09-6</t>
  </si>
  <si>
    <t>4-(4-methoxyphenyl)butan-2-one</t>
  </si>
  <si>
    <t>COC1=CC=C(C=C1)CCC(C)=O</t>
  </si>
  <si>
    <t>104-20-1</t>
  </si>
  <si>
    <t>(4-methoxyphenyl)methyl acetate</t>
  </si>
  <si>
    <t>C(C)(=O)OCC1=CC=C(C=C1)OC</t>
  </si>
  <si>
    <t>104-21-2</t>
  </si>
  <si>
    <t>1-(4-methoxyphenyl)pent-1-en-3-one</t>
  </si>
  <si>
    <t>COC1=CC=C(C=C1)C=CC(CC)=O</t>
  </si>
  <si>
    <t>104-27-8</t>
  </si>
  <si>
    <t>1-methoxy-4-propylbenzene</t>
  </si>
  <si>
    <t>COC1=CC=C(C=C1)CCC</t>
  </si>
  <si>
    <t>104-45-0</t>
  </si>
  <si>
    <t>1-methoxy-4-prop-1-enylbenzene</t>
  </si>
  <si>
    <t>COC1=CC=C(C=C1)C=CC</t>
  </si>
  <si>
    <t>104-46-1</t>
  </si>
  <si>
    <t>5-butyloxolan-2-one</t>
  </si>
  <si>
    <t>C(CCC)C1CCC(O1)=O</t>
  </si>
  <si>
    <t>104-50-7</t>
  </si>
  <si>
    <t>3-phenylpropanal</t>
  </si>
  <si>
    <t>C1(=CC=CC=C1)CCC=O</t>
  </si>
  <si>
    <t>104-53-0</t>
  </si>
  <si>
    <t>3-phenylprop-2-en-1-ol</t>
  </si>
  <si>
    <t>C1(=CC=CC=C1)C=CCO</t>
  </si>
  <si>
    <t>104-54-1</t>
  </si>
  <si>
    <t>3-phenylprop-2-enal</t>
  </si>
  <si>
    <t>C1(=CC=CC=C1)C=CC=O</t>
  </si>
  <si>
    <t>104-55-2</t>
  </si>
  <si>
    <t>benzyl formate</t>
  </si>
  <si>
    <t>C(=O)OCC1=CC=CC=C1</t>
  </si>
  <si>
    <t>104-57-4</t>
  </si>
  <si>
    <t>5-pentyloxolan-2-one</t>
  </si>
  <si>
    <t>C(CCCC)C1CCC(O1)=O</t>
  </si>
  <si>
    <t>104-61-0</t>
  </si>
  <si>
    <t>2-phenylethyl formate</t>
  </si>
  <si>
    <t>C(=O)OCCC1=CC=CC=C1</t>
  </si>
  <si>
    <t>104-62-1</t>
  </si>
  <si>
    <t>3-phenylpropyl formate</t>
  </si>
  <si>
    <t>C(=O)OCCCC1=CC=CC=C1</t>
  </si>
  <si>
    <t>104-64-3</t>
  </si>
  <si>
    <t>3-phenylprop-2-enyl formate</t>
  </si>
  <si>
    <t>C(=O)OCC=CC1=CC=CC=C1</t>
  </si>
  <si>
    <t>104-65-4</t>
  </si>
  <si>
    <t>5-heptyloxolan-2-one</t>
  </si>
  <si>
    <t>C(CCCCCC)C1CCC(O1)=O</t>
  </si>
  <si>
    <t>104-67-6</t>
  </si>
  <si>
    <t>2-ethylhexan-1-ol</t>
  </si>
  <si>
    <t>C(C)C(CO)CCCC</t>
  </si>
  <si>
    <t>104-76-7</t>
  </si>
  <si>
    <t>4-methylbenzaldehyde</t>
  </si>
  <si>
    <t>CC1=CC=C(C=O)C=C1</t>
  </si>
  <si>
    <t>104-87-0</t>
  </si>
  <si>
    <t>5-ethyl-2-methylpyridine</t>
  </si>
  <si>
    <t>C(C)C=1C=CC(=NC1)C</t>
  </si>
  <si>
    <t>104-90-5</t>
  </si>
  <si>
    <t>1-methoxy-4-methylbenzene</t>
  </si>
  <si>
    <t>COC1=CC=C(C=C1)C</t>
  </si>
  <si>
    <t>104-93-8</t>
  </si>
  <si>
    <t>(2-methoxy-4-prop-2-enylphenyl) 2-phenylacetate</t>
  </si>
  <si>
    <t>C1(=CC=CC=C1)CC(=O)OC1=C(C=C(C=C1)CC=C)OC</t>
  </si>
  <si>
    <t>10402-33-2</t>
  </si>
  <si>
    <t>[(2E)-3,7-dimethylocta-2,6-dienyl] pentanoate</t>
  </si>
  <si>
    <t>C(CCCC)(=O)OC\C=C(\CCC=C(C)C)/C</t>
  </si>
  <si>
    <t>10402-47-8</t>
  </si>
  <si>
    <t>[(2E)-3,7-dimethylocta-2,6-dienyl] 2,3-dimethylbut-2-enoate</t>
  </si>
  <si>
    <t>CC(C(=O)OC\C=C(\CCC=C(C)C)/C)=C(C)C</t>
  </si>
  <si>
    <t>10402-48-9</t>
  </si>
  <si>
    <t>2-phenylpropyl acetate</t>
  </si>
  <si>
    <t>C(C)(=O)OCC(C)C1=CC=CC=C1</t>
  </si>
  <si>
    <t>10402-52-5</t>
  </si>
  <si>
    <t>(3R)-3-methylcyclopentadecan-1-one</t>
  </si>
  <si>
    <t>C[C@H]1CC(CCCCCCCCCCCC1)=O</t>
  </si>
  <si>
    <t>10403-00-6</t>
  </si>
  <si>
    <t>(cis-4-tert-butylcyclohexyl) acetate</t>
  </si>
  <si>
    <t>C(C)(=O)O[C@@H]1CC[C@@H](CC1)C(C)(C)C</t>
  </si>
  <si>
    <t>10411-92-4</t>
  </si>
  <si>
    <t>5,6-dimethyltetrahydro-2H-pyran-2-one</t>
  </si>
  <si>
    <t>CC1CCC(OC1C)=O</t>
  </si>
  <si>
    <t>10413-18-0</t>
  </si>
  <si>
    <t>2-(4-methoxybenzoyl)oxyacetic acid</t>
  </si>
  <si>
    <t>COC1=CC=C(C(=O)OCC(=O)O)C=C1</t>
  </si>
  <si>
    <t>10414-68-3</t>
  </si>
  <si>
    <t>3-methyl-1-phenylpentan-3-ol</t>
  </si>
  <si>
    <t>CC(CCC1=CC=CC=C1)(CC)O</t>
  </si>
  <si>
    <t>10415-87-9</t>
  </si>
  <si>
    <t>4-phenylbutan-2-yl acetate</t>
  </si>
  <si>
    <t>C(C)(=O)OC(C)CCC1=CC=CC=C1</t>
  </si>
  <si>
    <t>10415-88-0</t>
  </si>
  <si>
    <t>ethyl 4-acetylsulfanylbutanoate</t>
  </si>
  <si>
    <t>C(C)(=O)SCCCC(=O)OCC</t>
  </si>
  <si>
    <t>104228-51-5</t>
  </si>
  <si>
    <t>2-(2,6-dimethylhepta-1,5-dienyl)-4-methyl-1,3-dioxolane</t>
  </si>
  <si>
    <t>CC(=CC1OCC(O1)C)CCC=C(C)C</t>
  </si>
  <si>
    <t>10444-50-5</t>
  </si>
  <si>
    <t>3-methylbut-3-enyl 2,2-dimethylpropanoate</t>
  </si>
  <si>
    <t>CC(C(=O)OCCC(=C)C)(C)C</t>
  </si>
  <si>
    <t>104468-21-5</t>
  </si>
  <si>
    <t>hex-2-enyl hexanoate</t>
  </si>
  <si>
    <t>C(CCCCC)(=O)OCC=CCCC</t>
  </si>
  <si>
    <t>10448-24-5</t>
  </si>
  <si>
    <t>hexyl decanoate</t>
  </si>
  <si>
    <t>C(CCCCCCCCC)(=O)OCCCCCC</t>
  </si>
  <si>
    <t>10448-26-7</t>
  </si>
  <si>
    <t>2-cyclohexylidene-2-phenylacetonitrile</t>
  </si>
  <si>
    <t>C1(CCCCC1)=C(C#N)C1=CC=CC=C1</t>
  </si>
  <si>
    <t>10461-98-0</t>
  </si>
  <si>
    <t>2,4-dimethyl-6-propan-2-yl-1,3,5-dithiazinane</t>
  </si>
  <si>
    <t>CC1SC(NC(S1)C)C(C)C</t>
  </si>
  <si>
    <t>104691-41-0</t>
  </si>
  <si>
    <t>3,7-dimethylocta-1,6-dien-3-yl pentanoate</t>
  </si>
  <si>
    <t>C(CCCC)(=O)OC(C=C)(CCC=C(C)C)C</t>
  </si>
  <si>
    <t>10471-96-2</t>
  </si>
  <si>
    <t>3-methylbutyl (Z)-2-methylbut-2-enoate</t>
  </si>
  <si>
    <t>C/C(/C(=O)OCCC(C)C)=C/C</t>
  </si>
  <si>
    <t>10482-55-0</t>
  </si>
  <si>
    <t>2-[(1S)-4-methyl-1-cyclohex-3-enyl]propan-2-ol</t>
  </si>
  <si>
    <t>CC1=CC[C@H](CC1)C(C)(C)O</t>
  </si>
  <si>
    <t>10482-56-1</t>
  </si>
  <si>
    <t>3,7-dimethyloct-6-enyl benzoate</t>
  </si>
  <si>
    <t>C(C1=CC=CC=C1)(=O)OCCC(CCC=C(C)C)C</t>
  </si>
  <si>
    <t>10482-77-6</t>
  </si>
  <si>
    <t>3,7-dimethyloct-6-enyl (E)-3-phenylprop-2-enoate</t>
  </si>
  <si>
    <t>C1(=CC=CC=C1)/C=C/C(=O)OCCC(CCC=C(C)C)C</t>
  </si>
  <si>
    <t>10482-79-8</t>
  </si>
  <si>
    <t>prop-2-enyl 2-hydroxybenzoate</t>
  </si>
  <si>
    <t>OC1=C(C(=O)OCC=C)C=CC=C1</t>
  </si>
  <si>
    <t>10484-09-0</t>
  </si>
  <si>
    <t>2-methoxy-1-pentoxy-4-[(E)-prop-1-enyl]benzene</t>
  </si>
  <si>
    <t>COC1=C(C=CC(=C1)\C=C\C)OCCCCC</t>
  </si>
  <si>
    <t>10484-36-3</t>
  </si>
  <si>
    <t>2-butoxynaphthalene</t>
  </si>
  <si>
    <t>C(CCC)OC1=CC2=CC=CC=C2C=C1</t>
  </si>
  <si>
    <t>10484-56-7</t>
  </si>
  <si>
    <t>3,7-dimethyloct-7-enyl 2-phenylacetate</t>
  </si>
  <si>
    <t>C1(=CC=CC=C1)CC(=O)OCCC(CCCC(=C)C)C</t>
  </si>
  <si>
    <t>10486-14-3</t>
  </si>
  <si>
    <t>tridecanal</t>
  </si>
  <si>
    <t>C(CCCCCCCCCCCC)=O</t>
  </si>
  <si>
    <t>10486-19-8</t>
  </si>
  <si>
    <t>(4,8-dimethyl-2-propan-2-ylidene-3,3a,4,5,6,8a-hexahydro-1H-azulen-6-yl) formate</t>
  </si>
  <si>
    <t>C(=O)OC1CC(C2CC(CC2C(=C1)C)=C(C)C)C</t>
  </si>
  <si>
    <t>10486-25-6</t>
  </si>
  <si>
    <t>(4,8-dimethyl-2-propan-2-ylidene-3,3a,4,5,6,8a-hexahydro-1H-azulen-6-yl) propanoate</t>
  </si>
  <si>
    <t>C(CC)(=O)OC1CC(C2CC(CC2C(=C1)C)=C(C)C)C</t>
  </si>
  <si>
    <t>10486-26-7</t>
  </si>
  <si>
    <t>2-methyl-4-(2,2,3-trimethylcyclopent-3-en-1-yl)pent-4-en-1-ol</t>
  </si>
  <si>
    <t>CC(CO)CC(=C)C1C(C(=CC1)C)(C)C</t>
  </si>
  <si>
    <t>104864-90-6</t>
  </si>
  <si>
    <t>2-hydroxycyclopent-2-en-1-one</t>
  </si>
  <si>
    <t>OC=1C(CCC1)=O</t>
  </si>
  <si>
    <t>10493-98-8</t>
  </si>
  <si>
    <t>ethyl 6-acetyloxyhexanoate</t>
  </si>
  <si>
    <t>C(C)(=O)OCCCCCC(=O)OCC</t>
  </si>
  <si>
    <t>104986-28-9</t>
  </si>
  <si>
    <t>2-methylpropyl 3-(furan-2-yl)propanoate</t>
  </si>
  <si>
    <t>O1C(=CC=C1)CCC(=O)OCC(C)C</t>
  </si>
  <si>
    <t>105-01-1</t>
  </si>
  <si>
    <t>(4-methoxyphenyl)methanol</t>
  </si>
  <si>
    <t>COC1=CC=C(C=C1)CO</t>
  </si>
  <si>
    <t>105-13-5</t>
  </si>
  <si>
    <t>5-propyloxolan-2-one</t>
  </si>
  <si>
    <t>C(CC)C1CCC(O1)=O</t>
  </si>
  <si>
    <t>105-21-5</t>
  </si>
  <si>
    <t>ethyl propanoate</t>
  </si>
  <si>
    <t>C(CC)(=O)OCC</t>
  </si>
  <si>
    <t>105-37-3</t>
  </si>
  <si>
    <t>3-methylpentanoic acid</t>
  </si>
  <si>
    <t>CC(CC(=O)O)CC</t>
  </si>
  <si>
    <t>105-43-1</t>
  </si>
  <si>
    <t>methyl 3-oxobutanoate</t>
  </si>
  <si>
    <t>O=C(CC(=O)OC)C</t>
  </si>
  <si>
    <t>105-45-3</t>
  </si>
  <si>
    <t>butan-2-yl acetate</t>
  </si>
  <si>
    <t>C(C)(=O)OC(C)CC</t>
  </si>
  <si>
    <t>105-46-4</t>
  </si>
  <si>
    <t>diethyl propanedioate</t>
  </si>
  <si>
    <t>C(CC(=O)OCC)(=O)OCC</t>
  </si>
  <si>
    <t>105-53-3</t>
  </si>
  <si>
    <t>ethyl butanoate</t>
  </si>
  <si>
    <t>C(CCC)(=O)OCC</t>
  </si>
  <si>
    <t>105-54-4</t>
  </si>
  <si>
    <t>1,1-diethoxyethane</t>
  </si>
  <si>
    <t>C(C)OC(C)OCC</t>
  </si>
  <si>
    <t>105-57-7</t>
  </si>
  <si>
    <t>propyl butanoate</t>
  </si>
  <si>
    <t>C(CCC)(=O)OCCC</t>
  </si>
  <si>
    <t>105-66-8</t>
  </si>
  <si>
    <t>2,4-dimethylphenol</t>
  </si>
  <si>
    <t>CC1=C(C=CC(=C1)C)O</t>
  </si>
  <si>
    <t>105-67-9</t>
  </si>
  <si>
    <t>3-methylbutyl propanoate</t>
  </si>
  <si>
    <t>C(CC)(=O)OCCC(C)C</t>
  </si>
  <si>
    <t>105-68-0</t>
  </si>
  <si>
    <t>2-methylpropyl hexanoate</t>
  </si>
  <si>
    <t>C(CCCCC)(=O)OCC(C)C</t>
  </si>
  <si>
    <t>105-79-3</t>
  </si>
  <si>
    <t>1-(1-propoxyethoxy)propane</t>
  </si>
  <si>
    <t>C(CC)OC(C)OCCC</t>
  </si>
  <si>
    <t>105-82-8</t>
  </si>
  <si>
    <t>3,7-dimethyloct-6-enyl formate</t>
  </si>
  <si>
    <t>C(=O)OCCC(CCC=C(C)C)C</t>
  </si>
  <si>
    <t>105-85-1</t>
  </si>
  <si>
    <t>[(2E)-3,7-dimethylocta-2,6-dienyl] formate</t>
  </si>
  <si>
    <t>C(=O)OC\C=C(\CCC=C(C)C)/C</t>
  </si>
  <si>
    <t>105-86-2</t>
  </si>
  <si>
    <t>[(2E)-3,7-dimethylocta-2,6-dienyl] acetate</t>
  </si>
  <si>
    <t>C(C)(=O)OC\C=C(\CCC=C(C)C)/C</t>
  </si>
  <si>
    <t>105-87-3</t>
  </si>
  <si>
    <t>3,7-dimethyloct-7-enyl propanoate</t>
  </si>
  <si>
    <t>C(CC)(=O)OCCC(CCCC(=C)C)C</t>
  </si>
  <si>
    <t>105-89-5</t>
  </si>
  <si>
    <t>[(2E)-3,7-dimethylocta-2,6-dienyl] propanoate</t>
  </si>
  <si>
    <t>C(CC)(=O)OC\C=C(\CCC=C(C)C)/C</t>
  </si>
  <si>
    <t>105-90-8</t>
  </si>
  <si>
    <t>[(2Z)-3,7-dimethylocta-2,6-dienyl] propanoate</t>
  </si>
  <si>
    <t>C(CC)(=O)OC\C=C(/CCC=C(C)C)\C</t>
  </si>
  <si>
    <t>105-91-9</t>
  </si>
  <si>
    <t>1,4-dioxacycloheptadecane-5,17-dione</t>
  </si>
  <si>
    <t>O1CCOC(CCCCCCCCCCCC1=O)=O</t>
  </si>
  <si>
    <t>105-95-3</t>
  </si>
  <si>
    <t>1-butoxy-4-methylbenzene</t>
  </si>
  <si>
    <t>C(CCC)OC1=CC=C(C=C1)C</t>
  </si>
  <si>
    <t>10519-06-9</t>
  </si>
  <si>
    <t>1,2,3,4,4a,5,6,7,8,8a-decahydronaphthalen-2-yl acetate</t>
  </si>
  <si>
    <t>C(C)(=O)OC1CC2CCCCC2CC1</t>
  </si>
  <si>
    <t>10519-11-6</t>
  </si>
  <si>
    <t>1,2,3,4,4a,5,6,7,8,8a-decahydronaphthalen-2-yl formate</t>
  </si>
  <si>
    <t>C(=O)OC1CC2CCCCC2CC1</t>
  </si>
  <si>
    <t>10519-12-7</t>
  </si>
  <si>
    <t>ethyl undec-2-ynoate</t>
  </si>
  <si>
    <t>C(C#CCCCCCCCC)(=O)OCC</t>
  </si>
  <si>
    <t>10519-17-2</t>
  </si>
  <si>
    <t>ethyl oct-2-ynoate</t>
  </si>
  <si>
    <t>C(C#CCCCCC)(=O)OCC</t>
  </si>
  <si>
    <t>10519-20-7</t>
  </si>
  <si>
    <t>dec-3-en-2-one</t>
  </si>
  <si>
    <t>CC(C=CCCCCCC)=O</t>
  </si>
  <si>
    <t>10519-33-2</t>
  </si>
  <si>
    <t>5-phenylpentan-1-ol</t>
  </si>
  <si>
    <t>C1(=CC=CC=C1)CCCCCO</t>
  </si>
  <si>
    <t>10521-91-2</t>
  </si>
  <si>
    <t>[(Z)-2-phenylethenyl] acetate</t>
  </si>
  <si>
    <t>C(C)(=O)O\C=C/C1=CC=CC=C1</t>
  </si>
  <si>
    <t>10521-96-7</t>
  </si>
  <si>
    <t>methyl undec-2-ynoate</t>
  </si>
  <si>
    <t>C(C#CCCCCCCCC)(=O)OC</t>
  </si>
  <si>
    <t>10522-18-6</t>
  </si>
  <si>
    <t>[(2Z)-3,7-dimethylocta-2,6-dienyl] 2-phenylacetate</t>
  </si>
  <si>
    <t>C1(=CC=CC=C1)CC(=O)OC\C=C(/CCC=C(C)C)\C</t>
  </si>
  <si>
    <t>10522-32-4</t>
  </si>
  <si>
    <t>ethyl but-2-enoate</t>
  </si>
  <si>
    <t>C(C=CC)(=O)OCC</t>
  </si>
  <si>
    <t>10544-63-5</t>
  </si>
  <si>
    <t>(4Z)-oct-4-en-1-yl acetate</t>
  </si>
  <si>
    <t>C(C)(=O)OCCC\C=C/CCC</t>
  </si>
  <si>
    <t>105450-79-1</t>
  </si>
  <si>
    <t>2,2,7,7-tetramethyl-1-prop-2-enylcycloheptan-1-ol</t>
  </si>
  <si>
    <t>CC1(C(C(CCCC1)(C)C)(O)CC=C)C</t>
  </si>
  <si>
    <t>105463-44-3</t>
  </si>
  <si>
    <t>(Z)-dec-6-enal</t>
  </si>
  <si>
    <t>C(CCCC\C=C/CCC)=O</t>
  </si>
  <si>
    <t>105683-99-6</t>
  </si>
  <si>
    <t>3,7-dimethyloct-6-enyl hexanoate</t>
  </si>
  <si>
    <t>C(CCCCC)(=O)OCCC(CCC=C(C)C)C</t>
  </si>
  <si>
    <t>10580-25-3</t>
  </si>
  <si>
    <t>2-methylpropyl pentanoate</t>
  </si>
  <si>
    <t>C(CCCC)(=O)OCC(C)C</t>
  </si>
  <si>
    <t>10588-10-0</t>
  </si>
  <si>
    <t>(5-methyl-2-prop-1-en-2-ylcyclohexyl) formate</t>
  </si>
  <si>
    <t>C(=O)OC1C(CCC(C1)C)C(=C)C</t>
  </si>
  <si>
    <t>10588-15-5</t>
  </si>
  <si>
    <t>1-(2,5-dimethylfuran-3-yl)ethanone</t>
  </si>
  <si>
    <t>CC=1OC(=CC1C(C)=O)C</t>
  </si>
  <si>
    <t>10599-70-9</t>
  </si>
  <si>
    <t>16-oxacyclohexadecan-1-one</t>
  </si>
  <si>
    <t>C1(CCCCCCCCCCCCCCO1)=O</t>
  </si>
  <si>
    <t>106-02-5</t>
  </si>
  <si>
    <t>butyl dodecanoate</t>
  </si>
  <si>
    <t>C(CCCCCCCCCCC)(=O)OCCCC</t>
  </si>
  <si>
    <t>106-18-3</t>
  </si>
  <si>
    <t>3,7-dimethyloctan-1-ol</t>
  </si>
  <si>
    <t>CC(CCO)CCCC(C)C</t>
  </si>
  <si>
    <t>106-21-8</t>
  </si>
  <si>
    <t>3,7-dimethyloct-6-enal</t>
  </si>
  <si>
    <t>CC(CC=O)CCC=C(C)C</t>
  </si>
  <si>
    <t>106-23-0</t>
  </si>
  <si>
    <t>(2E)-3,7-dimethylocta-2,6-dien-1-ol</t>
  </si>
  <si>
    <t>C\C(=C/CO)\CCC=C(C)C</t>
  </si>
  <si>
    <t>106-24-1</t>
  </si>
  <si>
    <t>(2Z)-3,7-dimethylocta-2,6-dien-1-ol</t>
  </si>
  <si>
    <t>C/C(=C/CO)/CCC=C(C)C</t>
  </si>
  <si>
    <t>106-25-2</t>
  </si>
  <si>
    <t>(2Z)-3,7-dimethylocta-2,6-dienal</t>
  </si>
  <si>
    <t>C/C(=C/C=O)/CCC=C(C)C</t>
  </si>
  <si>
    <t>106-26-3</t>
  </si>
  <si>
    <t>3-methylbutyl butanoate</t>
  </si>
  <si>
    <t>C(CCC)(=O)OCCC(C)C</t>
  </si>
  <si>
    <t>106-27-4</t>
  </si>
  <si>
    <t>(2E,6E)-3,7,11-trimethyldodeca-2,6,10-trien-1-ol</t>
  </si>
  <si>
    <t>C\C(=C/CO)\CC\C=C(\CCC=C(C)C)/C</t>
  </si>
  <si>
    <t>106-28-5</t>
  </si>
  <si>
    <t>[(2E)-3,7-dimethylocta-2,6-dienyl] butanoate</t>
  </si>
  <si>
    <t>C(CCC)(=O)OC\C=C(\CCC=C(C)C)/C</t>
  </si>
  <si>
    <t>106-29-6</t>
  </si>
  <si>
    <t>ethyl heptanoate</t>
  </si>
  <si>
    <t>C(CCCCCC)(=O)OCC</t>
  </si>
  <si>
    <t>106-30-9</t>
  </si>
  <si>
    <t>butanoyl butanoate</t>
  </si>
  <si>
    <t>C(CCC)(=O)OC(CCC)=O</t>
  </si>
  <si>
    <t>106-31-0</t>
  </si>
  <si>
    <t>ethyl octanoate</t>
  </si>
  <si>
    <t>C(CCCCCCC)(=O)OCC</t>
  </si>
  <si>
    <t>106-32-1</t>
  </si>
  <si>
    <t>ethyl dodecanoate</t>
  </si>
  <si>
    <t>C(CCCCCCCCCCC)(=O)OCC</t>
  </si>
  <si>
    <t>106-33-2</t>
  </si>
  <si>
    <t>heptan-3-one</t>
  </si>
  <si>
    <t>CCC(CCCC)=O</t>
  </si>
  <si>
    <t>106-35-4</t>
  </si>
  <si>
    <t>propyl propanoate</t>
  </si>
  <si>
    <t>C(CC)(=O)OCCC</t>
  </si>
  <si>
    <t>106-36-5</t>
  </si>
  <si>
    <t>4-methylphenol</t>
  </si>
  <si>
    <t>CC1=CC=C(C=C1)O</t>
  </si>
  <si>
    <t>106-44-5</t>
  </si>
  <si>
    <t>dimethyl butanedioate</t>
  </si>
  <si>
    <t>C(CCC(=O)OC)(=O)OC</t>
  </si>
  <si>
    <t>106-65-0</t>
  </si>
  <si>
    <t>octan-3-one</t>
  </si>
  <si>
    <t>CCC(CCCCC)=O</t>
  </si>
  <si>
    <t>106-68-3</t>
  </si>
  <si>
    <t>methyl hexanoate</t>
  </si>
  <si>
    <t>C(CCCCC)(=O)OC</t>
  </si>
  <si>
    <t>106-70-7</t>
  </si>
  <si>
    <t>2,6-dimethylhept-5-enal</t>
  </si>
  <si>
    <t>CC(C=O)CCC=C(C)C</t>
  </si>
  <si>
    <t>106-72-9</t>
  </si>
  <si>
    <t>methyl heptanoate</t>
  </si>
  <si>
    <t>C(CCCCCC)(=O)OC</t>
  </si>
  <si>
    <t>106-73-0</t>
  </si>
  <si>
    <t>hept-3-en-1-ol</t>
  </si>
  <si>
    <t>C(CC=CCCC)O</t>
  </si>
  <si>
    <t>10606-47-0</t>
  </si>
  <si>
    <t>4-methyl-2-propyl-1,3-oxathiane</t>
  </si>
  <si>
    <t>CC1SC(OCC1)CCC</t>
  </si>
  <si>
    <t>1064678-08-5</t>
  </si>
  <si>
    <t>2-methylbutyl 2-ethylhexanoate</t>
  </si>
  <si>
    <t>C(C)C(C(=O)OCC(CC)C)CCCC</t>
  </si>
  <si>
    <t>106887-88-1</t>
  </si>
  <si>
    <t>prop-2-enal</t>
  </si>
  <si>
    <t>C(C=C)=O</t>
  </si>
  <si>
    <t>107-02-8</t>
  </si>
  <si>
    <t>propane-1-thiol</t>
  </si>
  <si>
    <t>C(CC)S</t>
  </si>
  <si>
    <t>107-03-9</t>
  </si>
  <si>
    <t>propan-1-amine</t>
  </si>
  <si>
    <t>C(CC)N</t>
  </si>
  <si>
    <t>107-10-8</t>
  </si>
  <si>
    <t>prop-2-en-1-ol</t>
  </si>
  <si>
    <t>C(C=C)O</t>
  </si>
  <si>
    <t>107-18-6</t>
  </si>
  <si>
    <t>prop-2-yn-1-ol</t>
  </si>
  <si>
    <t>C(C#C)O</t>
  </si>
  <si>
    <t>107-19-7</t>
  </si>
  <si>
    <t>methyl formate</t>
  </si>
  <si>
    <t>C(=O)OC</t>
  </si>
  <si>
    <t>107-31-3</t>
  </si>
  <si>
    <t>3,7-dimethyloctane-1,7-diol</t>
  </si>
  <si>
    <t>CC(CCO)CCCC(C)(O)C</t>
  </si>
  <si>
    <t>107-74-4</t>
  </si>
  <si>
    <t>7-hydroxy-3,7-dimethyloctanal</t>
  </si>
  <si>
    <t>OC(CCCC(CC=O)C)(C)C</t>
  </si>
  <si>
    <t>107-75-5</t>
  </si>
  <si>
    <t>3-methylbutan-1-amine</t>
  </si>
  <si>
    <t>CC(CCN)C</t>
  </si>
  <si>
    <t>107-85-7</t>
  </si>
  <si>
    <t>3-methylbut-2-enal</t>
  </si>
  <si>
    <t>CC(=CC=O)C</t>
  </si>
  <si>
    <t>107-86-8</t>
  </si>
  <si>
    <t>pentan-2-one</t>
  </si>
  <si>
    <t>CC(CCC)=O</t>
  </si>
  <si>
    <t>107-87-9</t>
  </si>
  <si>
    <t>butanoic acid</t>
  </si>
  <si>
    <t>C(CCC)(=O)O</t>
  </si>
  <si>
    <t>107-92-6</t>
  </si>
  <si>
    <t>(E)-but-2-enoic acid</t>
  </si>
  <si>
    <t>C(\C=C\C)(=O)O</t>
  </si>
  <si>
    <t>107-93-7</t>
  </si>
  <si>
    <t>3-sulfanylpropanoic acid</t>
  </si>
  <si>
    <t>SCCC(=O)O</t>
  </si>
  <si>
    <t>107-96-0</t>
  </si>
  <si>
    <t>prop-2-enyl 4-oxopentanoate</t>
  </si>
  <si>
    <t>O=C(CCC(=O)OCC=C)C</t>
  </si>
  <si>
    <t>1070-35-5</t>
  </si>
  <si>
    <t>1-(1H-pyrrol-2-yl)ethanone</t>
  </si>
  <si>
    <t>N1C(=CC=C1)C(C)=O</t>
  </si>
  <si>
    <t>1072-83-9</t>
  </si>
  <si>
    <t>5-ethenyl-5-methyloxolan-2-one</t>
  </si>
  <si>
    <t>C(=C)C1(CCC(O1)=O)C</t>
  </si>
  <si>
    <t>1073-11-6</t>
  </si>
  <si>
    <t>1-(1H-pyrrol-2-yl)propan-1-one</t>
  </si>
  <si>
    <t>N1C(=CC=C1)C(CC)=O</t>
  </si>
  <si>
    <t>1073-26-3</t>
  </si>
  <si>
    <t>2-methylsulfanylphenol</t>
  </si>
  <si>
    <t>CSC1=C(C=CC=C1)O</t>
  </si>
  <si>
    <t>1073-29-6</t>
  </si>
  <si>
    <t>2-methoxy-4-methyl-1-propan-2-ylbenzene</t>
  </si>
  <si>
    <t>COC1=C(C=CC(=C1)C)C(C)C</t>
  </si>
  <si>
    <t>1076-56-8</t>
  </si>
  <si>
    <t>oct-1-en-3-yl propanoate</t>
  </si>
  <si>
    <t>C(CC)(=O)OC(C=C)CCCCC</t>
  </si>
  <si>
    <t>107697-91-6</t>
  </si>
  <si>
    <t>4,7,7-trimethylspiro[bicyclo[2.2.1]heptane-2,1'-cyclopentane]-3-one</t>
  </si>
  <si>
    <t>CC12C(C3(CCCC3)C(CC1)C2(C)C)=O</t>
  </si>
  <si>
    <t>107715-18-4</t>
  </si>
  <si>
    <t>(5R)-5-butyloxolan-2-one</t>
  </si>
  <si>
    <t>C(CCC)[C@@H]1CCC(O1)=O</t>
  </si>
  <si>
    <t>107797-24-0</t>
  </si>
  <si>
    <t>(5S)-5-butyloxolan-2-one</t>
  </si>
  <si>
    <t>C(CCC)[C@H]1CCC(O1)=O</t>
  </si>
  <si>
    <t>107797-25-1</t>
  </si>
  <si>
    <t>(5R)-5-hexyloxolan-2-one</t>
  </si>
  <si>
    <t>C(CCCCC)[C@@H]1CCC(O1)=O</t>
  </si>
  <si>
    <t>107797-26-2</t>
  </si>
  <si>
    <t>(5S)-5-hexyloxolan-2-one</t>
  </si>
  <si>
    <t>C(CCCCC)[C@H]1CCC(O1)=O</t>
  </si>
  <si>
    <t>107797-27-3</t>
  </si>
  <si>
    <t>(E)-3,3-dimethyl-5-(2,2,3-trimethyl-3-cyclopenten-1-yl)-4-penten-2-ol</t>
  </si>
  <si>
    <t>CC(C(C)O)(\C=C\C1C(C(=CC1)C)(C)C)C</t>
  </si>
  <si>
    <t>107898-54-4</t>
  </si>
  <si>
    <t>[(1S,5R)-6,6-dimethylbicyclo[3.1.1]hept-2-en-2-yl]methyl acetate</t>
  </si>
  <si>
    <t>C(C)(=O)OCC=1[C@@H]2C([C@H](CC1)C2)(C)C</t>
  </si>
  <si>
    <t>1079-01-2</t>
  </si>
  <si>
    <t>4-methylpentan-2-one</t>
  </si>
  <si>
    <t>CC(CC(C)=O)C</t>
  </si>
  <si>
    <t>108-10-1</t>
  </si>
  <si>
    <t>4-methylpentan-2-ol</t>
  </si>
  <si>
    <t>CC(CC(C)O)C</t>
  </si>
  <si>
    <t>108-11-2</t>
  </si>
  <si>
    <t>propan-2-yl acetate</t>
  </si>
  <si>
    <t>C(C)(=O)OC(C)C</t>
  </si>
  <si>
    <t>108-21-4</t>
  </si>
  <si>
    <t>prop-1-en-2-yl acetate</t>
  </si>
  <si>
    <t>C(C)(=O)OC(=C)C</t>
  </si>
  <si>
    <t>108-22-5</t>
  </si>
  <si>
    <t>5-methyloxolan-2-one</t>
  </si>
  <si>
    <t>CC1CCC(O1)=O</t>
  </si>
  <si>
    <t>108-29-2</t>
  </si>
  <si>
    <t>3-methylphenol</t>
  </si>
  <si>
    <t>CC=1C=C(C=CC1)O</t>
  </si>
  <si>
    <t>108-39-4</t>
  </si>
  <si>
    <t>benzene-1,3-diol</t>
  </si>
  <si>
    <t>C1(=CC(=CC=C1)O)O</t>
  </si>
  <si>
    <t>108-46-3</t>
  </si>
  <si>
    <t>2,4-dimethylpyridine</t>
  </si>
  <si>
    <t>CC1=NC=CC(=C1)C</t>
  </si>
  <si>
    <t>108-47-4</t>
  </si>
  <si>
    <t>2,6-dimethylpyridine</t>
  </si>
  <si>
    <t>CC1=NC(=CC=C1)C</t>
  </si>
  <si>
    <t>108-48-5</t>
  </si>
  <si>
    <t>2,6-dimethylpyrazine</t>
  </si>
  <si>
    <t>CC1=NC(=CN=C1)C</t>
  </si>
  <si>
    <t>108-50-9</t>
  </si>
  <si>
    <t>ethyl 3-methylbutanoate</t>
  </si>
  <si>
    <t>CC(CC(=O)OCC)C</t>
  </si>
  <si>
    <t>108-64-5</t>
  </si>
  <si>
    <t>2,6-dimethylheptan-4-ol</t>
  </si>
  <si>
    <t>CC(C)CC(CC(C)C)O</t>
  </si>
  <si>
    <t>108-82-7</t>
  </si>
  <si>
    <t>2,6-dimethylheptan-4-one</t>
  </si>
  <si>
    <t>CC(C)CC(CC(C)C)=O</t>
  </si>
  <si>
    <t>108-83-8</t>
  </si>
  <si>
    <t>4-methylpentan-2-yl acetate</t>
  </si>
  <si>
    <t>C(C)(=O)OC(C)CC(C)C</t>
  </si>
  <si>
    <t>108-84-9</t>
  </si>
  <si>
    <t>cyclohexanol</t>
  </si>
  <si>
    <t>C1(CCCCC1)O</t>
  </si>
  <si>
    <t>108-93-0</t>
  </si>
  <si>
    <t>cyclohexanone</t>
  </si>
  <si>
    <t>C1(CCCCC1)=O</t>
  </si>
  <si>
    <t>108-94-1</t>
  </si>
  <si>
    <t>phenol</t>
  </si>
  <si>
    <t>C1(=CC=CC=C1)O</t>
  </si>
  <si>
    <t>108-95-2</t>
  </si>
  <si>
    <t>benzenethiol</t>
  </si>
  <si>
    <t>C1(=CC=CC=C1)S</t>
  </si>
  <si>
    <t>108-98-5</t>
  </si>
  <si>
    <t>(E)-4-(4-hydroxy-3-methoxyphenyl)but-3-en-2-one</t>
  </si>
  <si>
    <t>OC1=C(C=C(C=C1)/C=C/C(C)=O)OC</t>
  </si>
  <si>
    <t>1080-12-2</t>
  </si>
  <si>
    <t>(5-methyl-2-propan-2-ylcyclohexyl) 3-hydroxybutanoate</t>
  </si>
  <si>
    <t>OC(CC(=O)OC1C(CCC(C1)C)C(C)C)C</t>
  </si>
  <si>
    <t>108766-16-1</t>
  </si>
  <si>
    <t>(6R)-6-hexyloxan-2-one</t>
  </si>
  <si>
    <t>C(CCCCC)[C@@H]1CCCC(O1)=O</t>
  </si>
  <si>
    <t>108861-12-7</t>
  </si>
  <si>
    <t>(6S)-6-hexyloxan-2-one</t>
  </si>
  <si>
    <t>C(CCCCC)[C@H]1CCCC(O1)=O</t>
  </si>
  <si>
    <t>108861-13-8</t>
  </si>
  <si>
    <t>(6S)-6-heptyloxan-2-one</t>
  </si>
  <si>
    <t>C(CCCCCC)[C@H]1CCCC(O1)=O</t>
  </si>
  <si>
    <t>108943-47-1</t>
  </si>
  <si>
    <t>2-methylpiperidine</t>
  </si>
  <si>
    <t>CC1NCCCC1</t>
  </si>
  <si>
    <t>109-05-7</t>
  </si>
  <si>
    <t>2-methylpyridine</t>
  </si>
  <si>
    <t>CC1=NC=CC=C1</t>
  </si>
  <si>
    <t>109-06-8</t>
  </si>
  <si>
    <t>2-methylpyrazine</t>
  </si>
  <si>
    <t>CC1=NC=CN=C1</t>
  </si>
  <si>
    <t>109-08-0</t>
  </si>
  <si>
    <t>octyl 2-methylpropanoate</t>
  </si>
  <si>
    <t>CC(C(=O)OCCCCCCCC)C</t>
  </si>
  <si>
    <t>109-15-9</t>
  </si>
  <si>
    <t>butyl 3-methylbutanoate</t>
  </si>
  <si>
    <t>CC(CC(=O)OCCCC)C</t>
  </si>
  <si>
    <t>109-19-3</t>
  </si>
  <si>
    <t>[(3E)-3,7-dimethylocta-3,6-dienyl] 3-methylbutanoate</t>
  </si>
  <si>
    <t>CC(CC(=O)OCC\C(=C\CC=C(C)C)\C)C</t>
  </si>
  <si>
    <t>109-20-6</t>
  </si>
  <si>
    <t>butyl butanoate</t>
  </si>
  <si>
    <t>C(CCC)(=O)OCCCC</t>
  </si>
  <si>
    <t>109-21-7</t>
  </si>
  <si>
    <t>3-methylbutyl heptanoate</t>
  </si>
  <si>
    <t>C(CCCCCC)(=O)OCCC(C)C</t>
  </si>
  <si>
    <t>109-25-1</t>
  </si>
  <si>
    <t>1-oxacycloheptadecan-2-one</t>
  </si>
  <si>
    <t>O1C(CCCCCCCCCCCCCCC1)=O</t>
  </si>
  <si>
    <t>109-29-5</t>
  </si>
  <si>
    <t>butyl undec-10-enoate</t>
  </si>
  <si>
    <t>C(CCCCCCCCC=C)(=O)OCCCC</t>
  </si>
  <si>
    <t>109-42-2</t>
  </si>
  <si>
    <t>hex-5-en-2-one</t>
  </si>
  <si>
    <t>CC(CCC=C)=O</t>
  </si>
  <si>
    <t>109-49-9</t>
  </si>
  <si>
    <t>pentanoic acid</t>
  </si>
  <si>
    <t>C(CCCC)(=O)O</t>
  </si>
  <si>
    <t>109-52-4</t>
  </si>
  <si>
    <t>propyl acetate</t>
  </si>
  <si>
    <t>C(C)(=O)OCCC</t>
  </si>
  <si>
    <t>109-60-4</t>
  </si>
  <si>
    <t>butan-1-amine</t>
  </si>
  <si>
    <t>C(CCC)N</t>
  </si>
  <si>
    <t>109-73-9</t>
  </si>
  <si>
    <t>butane-1-thiol</t>
  </si>
  <si>
    <t>C(CCC)S</t>
  </si>
  <si>
    <t>109-79-5</t>
  </si>
  <si>
    <t>propane-1,3-dithiol</t>
  </si>
  <si>
    <t>C(CCS)S</t>
  </si>
  <si>
    <t>109-80-8</t>
  </si>
  <si>
    <t>N-ethylethanamine</t>
  </si>
  <si>
    <t>C(C)NCC</t>
  </si>
  <si>
    <t>109-89-7</t>
  </si>
  <si>
    <t>ethyl formate</t>
  </si>
  <si>
    <t>C(=O)OCC</t>
  </si>
  <si>
    <t>109-94-4</t>
  </si>
  <si>
    <t>ethyl nitrite</t>
  </si>
  <si>
    <t>N(=O)OCC</t>
  </si>
  <si>
    <t>109-95-5</t>
  </si>
  <si>
    <t>1H-pyrrole</t>
  </si>
  <si>
    <t>N1C=CC=C1</t>
  </si>
  <si>
    <t>109-97-7</t>
  </si>
  <si>
    <t>(E)-non-3-enal</t>
  </si>
  <si>
    <t>C(C\C=C\CCCCC)=O</t>
  </si>
  <si>
    <t>109351-28-2</t>
  </si>
  <si>
    <t>3-(furan-2-ylmethyldisulfanyl)-2-methylfuran</t>
  </si>
  <si>
    <t>O1C(=CC=C1)CSSC1=C(OC=C1)C</t>
  </si>
  <si>
    <t>109537-55-5</t>
  </si>
  <si>
    <t>2-hydroxy-3,4,5-trimethylcyclopent-2-en-1-one</t>
  </si>
  <si>
    <t>OC=1C(C(C(C1C)C)C)=O</t>
  </si>
  <si>
    <t>109682-87-3</t>
  </si>
  <si>
    <t>thiolane</t>
  </si>
  <si>
    <t>S1CCCC1</t>
  </si>
  <si>
    <t>110-01-0</t>
  </si>
  <si>
    <t>thiophene</t>
  </si>
  <si>
    <t>S1C=CC=C1</t>
  </si>
  <si>
    <t>110-02-1</t>
  </si>
  <si>
    <t>2,5-dimethylhexane-2,5-diol</t>
  </si>
  <si>
    <t>CC(C)(CCC(C)(O)C)O</t>
  </si>
  <si>
    <t>110-03-2</t>
  </si>
  <si>
    <t>2-methylpropyl acetate</t>
  </si>
  <si>
    <t>C(C)(=O)OCC(C)C</t>
  </si>
  <si>
    <t>110-19-0</t>
  </si>
  <si>
    <t>butyl tetradecanoate</t>
  </si>
  <si>
    <t>C(CCCCCCCCCCCCC)(=O)OCCCC</t>
  </si>
  <si>
    <t>110-36-1</t>
  </si>
  <si>
    <t>ethyl decanoate</t>
  </si>
  <si>
    <t>C(CCCCCCCCC)(=O)OCC</t>
  </si>
  <si>
    <t>110-38-3</t>
  </si>
  <si>
    <t>octyl butanoate</t>
  </si>
  <si>
    <t>C(CCC)(=O)OCCCCCCCC</t>
  </si>
  <si>
    <t>110-39-4</t>
  </si>
  <si>
    <t>diethyl decanedioate</t>
  </si>
  <si>
    <t>C(CCCCCCCCC(=O)OCC)(=O)OCC</t>
  </si>
  <si>
    <t>110-40-7</t>
  </si>
  <si>
    <t>2-methylundecanal</t>
  </si>
  <si>
    <t>CC(C=O)CCCCCCCCC</t>
  </si>
  <si>
    <t>110-41-8</t>
  </si>
  <si>
    <t>(2R)-2-methylundecanal</t>
  </si>
  <si>
    <t>C[C@@H](C=O)CCCCCCCCC</t>
  </si>
  <si>
    <t>110-41-8 (R)</t>
  </si>
  <si>
    <t>(2S)-2-methylundecanal</t>
  </si>
  <si>
    <t>C[C@H](C=O)CCCCCCCCC</t>
  </si>
  <si>
    <t>110-41-8 (S)</t>
  </si>
  <si>
    <t>methyl decanoate</t>
  </si>
  <si>
    <t>C(CCCCCCCCC)(=O)OC</t>
  </si>
  <si>
    <t>110-42-9</t>
  </si>
  <si>
    <t>heptan-2-one</t>
  </si>
  <si>
    <t>CC(CCCCC)=O</t>
  </si>
  <si>
    <t>110-43-0</t>
  </si>
  <si>
    <t>3-methylbutyl formate</t>
  </si>
  <si>
    <t>C(=O)OCCC(C)C</t>
  </si>
  <si>
    <t>110-45-2</t>
  </si>
  <si>
    <t>pentan-1-amine</t>
  </si>
  <si>
    <t>C(CCCC)N</t>
  </si>
  <si>
    <t>110-58-7</t>
  </si>
  <si>
    <t>butane-1,4-diamine</t>
  </si>
  <si>
    <t>C(CCCN)N</t>
  </si>
  <si>
    <t>110-60-1</t>
  </si>
  <si>
    <t>pentanal</t>
  </si>
  <si>
    <t>C(CCCC)=O</t>
  </si>
  <si>
    <t>110-62-3</t>
  </si>
  <si>
    <t>pentane-1-thiol</t>
  </si>
  <si>
    <t>C(CCCC)S</t>
  </si>
  <si>
    <t>110-66-7</t>
  </si>
  <si>
    <t>propyl formate</t>
  </si>
  <si>
    <t>C(=O)OCCC</t>
  </si>
  <si>
    <t>110-74-7</t>
  </si>
  <si>
    <t>ethyldisulfanylethane</t>
  </si>
  <si>
    <t>C(C)SSCC</t>
  </si>
  <si>
    <t>110-81-6</t>
  </si>
  <si>
    <t>piperazine</t>
  </si>
  <si>
    <t>N1CCNCC1</t>
  </si>
  <si>
    <t>110-85-0</t>
  </si>
  <si>
    <t>pyridine</t>
  </si>
  <si>
    <t>N1=CC=CC=C1</t>
  </si>
  <si>
    <t>110-86-1</t>
  </si>
  <si>
    <t>piperidine</t>
  </si>
  <si>
    <t>N1CCCCC1</t>
  </si>
  <si>
    <t>110-89-4</t>
  </si>
  <si>
    <t>(7E,9E,11E,13E)-pentadeca-7,9,11,13-tetraen-1-ol</t>
  </si>
  <si>
    <t>C(CCCCC\C=C\C=C\C=C\C=C\C)O</t>
  </si>
  <si>
    <t>11031-45-1</t>
  </si>
  <si>
    <t>(2,3-dimethyl-1-prop-1-en-2-yl-6-bicyclo[2.2.1]hept-2-enyl)methanol</t>
  </si>
  <si>
    <t>CC=1C2(C(CC(C1C)C2)CO)C(=C)C</t>
  </si>
  <si>
    <t>110458-85-0</t>
  </si>
  <si>
    <t>2-methyl-3-[(E)-pent-2-enyl]cyclopent-2-en-1-one</t>
  </si>
  <si>
    <t>CC=1C(CCC1C\C=C\CC)=O</t>
  </si>
  <si>
    <t>11050-62-7</t>
  </si>
  <si>
    <t>2-ethyl-4-(hydroxymethyl)furan-3-one</t>
  </si>
  <si>
    <t>C(C)C1OC=C(C1=O)CO</t>
  </si>
  <si>
    <t>110516-60-4</t>
  </si>
  <si>
    <t>methyl octanoate</t>
  </si>
  <si>
    <t>C(CCCCCCC)(=O)OC</t>
  </si>
  <si>
    <t>111-11-5</t>
  </si>
  <si>
    <t>methyl oct-2-ynoate</t>
  </si>
  <si>
    <t>C(C#CCCCCC)(=O)OC</t>
  </si>
  <si>
    <t>111-12-6</t>
  </si>
  <si>
    <t>octan-2-one</t>
  </si>
  <si>
    <t>CC(CCCCCC)=O</t>
  </si>
  <si>
    <t>111-13-7</t>
  </si>
  <si>
    <t>heptanoic acid</t>
  </si>
  <si>
    <t>C(CCCCCC)(=O)O</t>
  </si>
  <si>
    <t>111-14-8</t>
  </si>
  <si>
    <t>hexan-1-amine</t>
  </si>
  <si>
    <t>C(CCCCC)N</t>
  </si>
  <si>
    <t>111-26-2</t>
  </si>
  <si>
    <t>hexan-1-ol</t>
  </si>
  <si>
    <t>C(CCCCC)O</t>
  </si>
  <si>
    <t>111-27-3</t>
  </si>
  <si>
    <t>hexa-2,4-dien-1-ol</t>
  </si>
  <si>
    <t>C(C=CC=CC)O</t>
  </si>
  <si>
    <t>111-28-4</t>
  </si>
  <si>
    <t>hexane-1-thiol</t>
  </si>
  <si>
    <t>C(CCCCC)S</t>
  </si>
  <si>
    <t>111-31-9</t>
  </si>
  <si>
    <t>2-prop-2-enoxyethanol</t>
  </si>
  <si>
    <t>C(C=C)OCCO</t>
  </si>
  <si>
    <t>111-45-5</t>
  </si>
  <si>
    <t>1-propylsulfanylpropane</t>
  </si>
  <si>
    <t>C(CC)SCCC</t>
  </si>
  <si>
    <t>111-47-7</t>
  </si>
  <si>
    <t>acetyloxyethyl acetate</t>
  </si>
  <si>
    <t>C(C)(=O)OCCOC(C)=O</t>
  </si>
  <si>
    <t>111-55-7</t>
  </si>
  <si>
    <t>ethyl octadecanoate</t>
  </si>
  <si>
    <t>C(CCCCCCCCCCCCCCCCC)(=O)OCC</t>
  </si>
  <si>
    <t>111-61-5</t>
  </si>
  <si>
    <t>ethyl (Z)-octadec-9-enoate</t>
  </si>
  <si>
    <t>C(CCCCCCC\C=C/CCCCCCCC)(=O)OCC</t>
  </si>
  <si>
    <t>111-62-6</t>
  </si>
  <si>
    <t>octane</t>
  </si>
  <si>
    <t>CCCCCCCC</t>
  </si>
  <si>
    <t>111-65-9</t>
  </si>
  <si>
    <t>heptan-1-ol</t>
  </si>
  <si>
    <t>C(CCCCCC)O</t>
  </si>
  <si>
    <t>111-70-6</t>
  </si>
  <si>
    <t>heptanal</t>
  </si>
  <si>
    <t>C(CCCCCC)=O</t>
  </si>
  <si>
    <t>111-71-7</t>
  </si>
  <si>
    <t>methyl non-2-enoate</t>
  </si>
  <si>
    <t>C(C=CCCCCCC)(=O)OC</t>
  </si>
  <si>
    <t>111-79-5</t>
  </si>
  <si>
    <t>methyl non-2-ynoate</t>
  </si>
  <si>
    <t>C(C#CCCCCCC)(=O)OC</t>
  </si>
  <si>
    <t>111-80-8</t>
  </si>
  <si>
    <t>methyl undec-10-enoate</t>
  </si>
  <si>
    <t>C(CCCCCCCCC=C)(=O)OC</t>
  </si>
  <si>
    <t>111-81-9</t>
  </si>
  <si>
    <t>methyl dodecanoate</t>
  </si>
  <si>
    <t>C(CCCCCCCCCCC)(=O)OC</t>
  </si>
  <si>
    <t>111-82-0</t>
  </si>
  <si>
    <t>nonane</t>
  </si>
  <si>
    <t>CCCCCCCCC</t>
  </si>
  <si>
    <t>111-84-2</t>
  </si>
  <si>
    <t>octan-1-ol</t>
  </si>
  <si>
    <t>C(CCCCCCC)O</t>
  </si>
  <si>
    <t>111-87-5</t>
  </si>
  <si>
    <t>octane-1-thiol</t>
  </si>
  <si>
    <t>C(CCCCCCC)S</t>
  </si>
  <si>
    <t>111-88-6</t>
  </si>
  <si>
    <t>1-propylsulfonylsulfanylpropane</t>
  </si>
  <si>
    <t>C(CC)S(=O)(=O)SCCC</t>
  </si>
  <si>
    <t>1113-13-9</t>
  </si>
  <si>
    <t>(6E,10E)-3,7,11,15-tetramethylhexadeca-1,6,10,14-tetraen-3-ol</t>
  </si>
  <si>
    <t>CC(C=C)(CC\C=C(\CC\C=C(\CCC=C(C)C)/C)/C)O</t>
  </si>
  <si>
    <t>1113-21-9</t>
  </si>
  <si>
    <t>3-hydroxy-2-oxopropanoic acid</t>
  </si>
  <si>
    <t>OCC(C(=O)O)=O</t>
  </si>
  <si>
    <t>1113-60-6</t>
  </si>
  <si>
    <t>2-methylbut-2-enal</t>
  </si>
  <si>
    <t>CC(C=O)=CC</t>
  </si>
  <si>
    <t>1115-11-3</t>
  </si>
  <si>
    <t>[(3S)-3-amino-3-carboxypropyl](dimethyl)sulfonium chloride</t>
  </si>
  <si>
    <t>[Cl-].N[C@@H](CC[S+](C)C)C(=O)O</t>
  </si>
  <si>
    <t>1115-84-0</t>
  </si>
  <si>
    <t>hexyl octanoate</t>
  </si>
  <si>
    <t>C(CCCCCCC)(=O)OCCCCCC</t>
  </si>
  <si>
    <t>1117-55-1</t>
  </si>
  <si>
    <t>hexyl pentanoate</t>
  </si>
  <si>
    <t>C(CCCC)(=O)OCCCCCC</t>
  </si>
  <si>
    <t>1117-59-5</t>
  </si>
  <si>
    <t>(3R)-3,7-dimethyloct-6-en-1-ol</t>
  </si>
  <si>
    <t>C[C@@H](CCO)CCC=C(C)C</t>
  </si>
  <si>
    <t>1117-61-9</t>
  </si>
  <si>
    <t>ethyl oct-3-enoate</t>
  </si>
  <si>
    <t>C(CC=CCCCC)(=O)OCC</t>
  </si>
  <si>
    <t>1117-65-3</t>
  </si>
  <si>
    <t>2-[[3-(1,3-benzodioxol-5-yl)-2-methylpropylidene]amino]benzoate</t>
  </si>
  <si>
    <t>O1COC2=C1C=CC(=C2)CC(C=NC2=C(C(=O)[O-])C=CC=C2)C</t>
  </si>
  <si>
    <t>111753-60-7</t>
  </si>
  <si>
    <t>methyl 2-[[3-(4-methoxyphenyl)-2-methylpropylidene]amino]benzoate</t>
  </si>
  <si>
    <t>COC1=CC=C(C=C1)CC(C=NC1=C(C(=O)OC)C=CC=C1)C</t>
  </si>
  <si>
    <t>111753-62-9</t>
  </si>
  <si>
    <t>3,7-dimethylocta-1,6-dien-3-yl 3-methylbutanoate</t>
  </si>
  <si>
    <t>CC(CC(=O)OC(C=C)(CCC=C(C)C)C)C</t>
  </si>
  <si>
    <t>1118-27-0</t>
  </si>
  <si>
    <t>(2-methyl-6-methylideneoct-7-en-2-yl) acetate</t>
  </si>
  <si>
    <t>C(C)(=O)OC(C)(CCCC(C=C)=C)C</t>
  </si>
  <si>
    <t>1118-39-4</t>
  </si>
  <si>
    <t>(12Z)-1-oxacyclohexadec-12-en-2-one</t>
  </si>
  <si>
    <t>O1C(CCCCCCCCC\C=C/CCC1)=O</t>
  </si>
  <si>
    <t>111879-79-9</t>
  </si>
  <si>
    <t>(12E)-1-oxacyclohexadec-12-en-2-one</t>
  </si>
  <si>
    <t>O1C(CCCCCCCCC\C=C\CCC1)=O</t>
  </si>
  <si>
    <t>111879-80-2</t>
  </si>
  <si>
    <t>(13Z)-1-oxacyclohexadec-13-en-2-one</t>
  </si>
  <si>
    <t>O1C(CCCCCCCCCC\C=C/CC1)=O</t>
  </si>
  <si>
    <t>111879-81-3</t>
  </si>
  <si>
    <t>hexyl heptanoate</t>
  </si>
  <si>
    <t>C(CCCCCC)(=O)OCCCCCC</t>
  </si>
  <si>
    <t>1119-06-8</t>
  </si>
  <si>
    <t>dimethyl pentanedioate</t>
  </si>
  <si>
    <t>C(CCCC(=O)OC)(=O)OC</t>
  </si>
  <si>
    <t>1119-40-0</t>
  </si>
  <si>
    <t>hept-3-en-2-one</t>
  </si>
  <si>
    <t>CC(C=CCCC)=O</t>
  </si>
  <si>
    <t>1119-44-4</t>
  </si>
  <si>
    <t>nonanoic acid</t>
  </si>
  <si>
    <t>C(CCCCCCCC)(=O)O</t>
  </si>
  <si>
    <t>112-05-0</t>
  </si>
  <si>
    <t>heptyl acetate</t>
  </si>
  <si>
    <t>C(C)(=O)OCCCCCCC</t>
  </si>
  <si>
    <t>112-06-1</t>
  </si>
  <si>
    <t>2-butoxyethyl acetate</t>
  </si>
  <si>
    <t>C(C)(=O)OCCOCCCC</t>
  </si>
  <si>
    <t>112-07-2</t>
  </si>
  <si>
    <t>undecan-2-one</t>
  </si>
  <si>
    <t>CC(CCCCCCCCC)=O</t>
  </si>
  <si>
    <t>112-12-9</t>
  </si>
  <si>
    <t>octyl acetate</t>
  </si>
  <si>
    <t>C(C)(=O)OCCCCCCCC</t>
  </si>
  <si>
    <t>112-14-1</t>
  </si>
  <si>
    <t>decyl acetate</t>
  </si>
  <si>
    <t>C(C)(=O)OCCCCCCCCCC</t>
  </si>
  <si>
    <t>112-17-4</t>
  </si>
  <si>
    <t>undec-10-enyl acetate</t>
  </si>
  <si>
    <t>C(C)(=O)OCCCCCCCCCC=C</t>
  </si>
  <si>
    <t>112-19-6</t>
  </si>
  <si>
    <t>heptyl formate</t>
  </si>
  <si>
    <t>C(=O)OCCCCCCC</t>
  </si>
  <si>
    <t>112-23-2</t>
  </si>
  <si>
    <t>decan-1-ol</t>
  </si>
  <si>
    <t>C(CCCCCCCCC)O</t>
  </si>
  <si>
    <t>112-30-1</t>
  </si>
  <si>
    <t>decanal</t>
  </si>
  <si>
    <t>C(CCCCCCCCC)=O</t>
  </si>
  <si>
    <t>112-31-2</t>
  </si>
  <si>
    <t>octyl formate</t>
  </si>
  <si>
    <t>C(=O)OCCCCCCCC</t>
  </si>
  <si>
    <t>112-32-3</t>
  </si>
  <si>
    <t>undecanoic acid</t>
  </si>
  <si>
    <t>C(CCCCCCCCCC)(=O)O</t>
  </si>
  <si>
    <t>112-37-8</t>
  </si>
  <si>
    <t>undec-10-enoic acid</t>
  </si>
  <si>
    <t>C(CCCCCCCCC=C)(=O)O</t>
  </si>
  <si>
    <t>112-38-9</t>
  </si>
  <si>
    <t>methyl hexadecanoate</t>
  </si>
  <si>
    <t>C(CCCCCCCCCCCCCCC)(=O)OC</t>
  </si>
  <si>
    <t>112-39-0</t>
  </si>
  <si>
    <t>undecan-1-ol</t>
  </si>
  <si>
    <t>C(CCCCCCCCCC)O</t>
  </si>
  <si>
    <t>112-42-5</t>
  </si>
  <si>
    <t>undec-10-en-1-ol</t>
  </si>
  <si>
    <t>C(CCCCCCCCC=C)O</t>
  </si>
  <si>
    <t>112-43-6</t>
  </si>
  <si>
    <t>undecanal</t>
  </si>
  <si>
    <t>C(CCCCCCCCCC)=O</t>
  </si>
  <si>
    <t>112-44-7</t>
  </si>
  <si>
    <t>undec-10-enal</t>
  </si>
  <si>
    <t>C(CCCCCCCCC=C)=O</t>
  </si>
  <si>
    <t>112-45-8</t>
  </si>
  <si>
    <t>dodecan-1-ol</t>
  </si>
  <si>
    <t>C(CCCCCCCCCCC)O</t>
  </si>
  <si>
    <t>112-53-8</t>
  </si>
  <si>
    <t>dodecanal</t>
  </si>
  <si>
    <t>C(CCCCCCCCCCC)=O</t>
  </si>
  <si>
    <t>112-54-9</t>
  </si>
  <si>
    <t>dodecane-1-thiol</t>
  </si>
  <si>
    <t>C(CCCCCCCCCCC)S</t>
  </si>
  <si>
    <t>112-55-0</t>
  </si>
  <si>
    <t>methyl octadecanoate</t>
  </si>
  <si>
    <t>C(CCCCCCCCCCCCCCCCC)(=O)OC</t>
  </si>
  <si>
    <t>112-61-8</t>
  </si>
  <si>
    <t>methyl (Z)-octadec-9-enoate</t>
  </si>
  <si>
    <t>C(CCCCCCC\C=C/CCCCCCCC)(=O)OC</t>
  </si>
  <si>
    <t>112-62-9</t>
  </si>
  <si>
    <t>methyl (9Z,12Z)-octadeca-9,12-dienoate</t>
  </si>
  <si>
    <t>C(CCCCCCC\C=C/C\C=C/CCCCC)(=O)OC</t>
  </si>
  <si>
    <t>112-63-0</t>
  </si>
  <si>
    <t>dodecyl acetate</t>
  </si>
  <si>
    <t>C(C)(=O)OCCCCCCCCCCCC</t>
  </si>
  <si>
    <t>112-66-3</t>
  </si>
  <si>
    <t>tetradecan-1-ol</t>
  </si>
  <si>
    <t>C(CCCCCCCCCCCCC)O</t>
  </si>
  <si>
    <t>112-72-1</t>
  </si>
  <si>
    <t>(Z)-octadec-9-enoic acid</t>
  </si>
  <si>
    <t>C(CCCCCCC\C=C/CCCCCCCC)(=O)O</t>
  </si>
  <si>
    <t>112-80-1</t>
  </si>
  <si>
    <t>1-pyridin-2-ylethanone</t>
  </si>
  <si>
    <t>N1=C(C=CC=C1)C(C)=O</t>
  </si>
  <si>
    <t>1122-62-9</t>
  </si>
  <si>
    <t>2-phenylpropan-1-ol</t>
  </si>
  <si>
    <t>C1(=CC=CC=C1)C(CO)C</t>
  </si>
  <si>
    <t>1123-85-9</t>
  </si>
  <si>
    <t>2,3,5,6-tetramethylpyrazine</t>
  </si>
  <si>
    <t>CC1=NC(=C(N=C1C)C)C</t>
  </si>
  <si>
    <t>1124-11-4</t>
  </si>
  <si>
    <t>4-methyl-1-propan-2-ylbicyclo[3.1.0]hexan-3-one</t>
  </si>
  <si>
    <t>CC1C(CC2(CC12)C(C)C)=O</t>
  </si>
  <si>
    <t>1125-12-8</t>
  </si>
  <si>
    <t>2,6,6-trimethylcyclohex-2-ene-1,4-dione</t>
  </si>
  <si>
    <t>CC=1C(C(CC(C1)=O)(C)C)=O</t>
  </si>
  <si>
    <t>1125-21-9</t>
  </si>
  <si>
    <t>dimethoxymethylbenzene</t>
  </si>
  <si>
    <t>COC(OC)C1=CC=CC=C1</t>
  </si>
  <si>
    <t>1125-88-8</t>
  </si>
  <si>
    <t>butoxybenzene</t>
  </si>
  <si>
    <t>C(CCC)OC1=CC=CC=C1</t>
  </si>
  <si>
    <t>1126-79-0</t>
  </si>
  <si>
    <t>3-methyl-2-pentylcyclopent-2-en-1-one</t>
  </si>
  <si>
    <t>CC1=C(C(CC1)=O)CCCCC</t>
  </si>
  <si>
    <t>1128-08-1</t>
  </si>
  <si>
    <t>cyclohexyl 2-methylpropanoate</t>
  </si>
  <si>
    <t>CC(C(=O)OC1CCCCC1)C</t>
  </si>
  <si>
    <t>1129-47-1</t>
  </si>
  <si>
    <t>3-cyclohexylpropyl formate</t>
  </si>
  <si>
    <t>C(=O)OCCCC1CCCCC1</t>
  </si>
  <si>
    <t>1129-67-5</t>
  </si>
  <si>
    <t>2-hexylpyridine</t>
  </si>
  <si>
    <t>C(CCCCC)C1=NC=CC=C1</t>
  </si>
  <si>
    <t>1129-69-7</t>
  </si>
  <si>
    <t>1-(3,4-dimethoxyphenyl)ethanone</t>
  </si>
  <si>
    <t>COC=1C=C(C=CC1OC)C(C)=O</t>
  </si>
  <si>
    <t>1131-62-0</t>
  </si>
  <si>
    <t>3-methylnonane-2,4-dione</t>
  </si>
  <si>
    <t>CC(C(C)=O)C(CCCCC)=O</t>
  </si>
  <si>
    <t>113486-29-6</t>
  </si>
  <si>
    <t>(2S)-1,3,4,5,6,7-hexahydro-1,1,5,5-tetramethyl-2H-2,4a-methanonaphthalene</t>
  </si>
  <si>
    <t>CC1([C@H]2CCC3(C(CCC=C13)(C)C)C2)C</t>
  </si>
  <si>
    <t>1135-66-6</t>
  </si>
  <si>
    <t>(2,5-dimethyl-4-oxofuran-3-yl) butanoate</t>
  </si>
  <si>
    <t>C(CCC)(=O)OC1=C(OC(C1=O)C)C</t>
  </si>
  <si>
    <t>114099-96-6</t>
  </si>
  <si>
    <t>2-(4-methyl-1-cyclohex-3-enyl)propan-2-yl 3-methylbutanoate</t>
  </si>
  <si>
    <t>CC(CC(=O)OC(C)(C)C1CC=C(CC1)C)C</t>
  </si>
  <si>
    <t>1142-85-4</t>
  </si>
  <si>
    <t>3,8-dimethyl-5-propan-2-yl-2,4a,5,6,7,8-hexahydronaphthalen-2-ol</t>
  </si>
  <si>
    <t>CC=1C(C=C2C(CCC(C2C1)C(C)C)C)O</t>
  </si>
  <si>
    <t>114791-16-1</t>
  </si>
  <si>
    <t>2-methylbut-3-en-2-ol</t>
  </si>
  <si>
    <t>CC(C)(C=C)O</t>
  </si>
  <si>
    <t>115-18-4</t>
  </si>
  <si>
    <t>3,7-dimethylocta-1,6-dien-3-yl acetate</t>
  </si>
  <si>
    <t>C(C)(=O)OC(C=C)(CCC=C(C)C)C</t>
  </si>
  <si>
    <t>115-95-7</t>
  </si>
  <si>
    <t>3,7-dimethylocta-1,6-dien-3-yl formate</t>
  </si>
  <si>
    <t>C(=O)OC(C=C)(CCC=C(C)C)C</t>
  </si>
  <si>
    <t>115-99-1</t>
  </si>
  <si>
    <t>(3R,5S,8R,9S,10S,13R,14S)-10,13-dimethyl-2,3,4,5,6,7,8,9,11,12,14,15-dodecahydro-1H-cyclopenta[a]phenanthren-3-ol</t>
  </si>
  <si>
    <t>C[C@]12[C@H]3CC[C@@]4(C=CC[C@H]4[C@@H]3CC[C@H]2C[C@@H](CC1)O)C</t>
  </si>
  <si>
    <t>1153-51-1</t>
  </si>
  <si>
    <t>(2-hydroxy-2-phenylethyl) butanoate</t>
  </si>
  <si>
    <t>C(CCC)(=O)OCC(C1=CC=CC=C1)O</t>
  </si>
  <si>
    <t>115482-83-2</t>
  </si>
  <si>
    <t>(2-tert-butyl-4-methylcyclohexyl) acetate</t>
  </si>
  <si>
    <t>C(C)(=O)OC1C(CC(CC1)C)C(C)(C)C</t>
  </si>
  <si>
    <t>115724-27-1</t>
  </si>
  <si>
    <t>3,3,5-trimethylcyclohexan-1-ol</t>
  </si>
  <si>
    <t>CC1(CC(CC(C1)C)O)C</t>
  </si>
  <si>
    <t>116-02-9</t>
  </si>
  <si>
    <t>1-hydroxypropan-2-one</t>
  </si>
  <si>
    <t>OCC(C)=O</t>
  </si>
  <si>
    <t>116-09-6</t>
  </si>
  <si>
    <t>2,6,6-trimethylcyclohexa-1,3-diene-1-carbaldehyde</t>
  </si>
  <si>
    <t>CC1=C(C(CC=C1)(C)C)C=O</t>
  </si>
  <si>
    <t>116-26-7</t>
  </si>
  <si>
    <t>2-methylbutanoic acid</t>
  </si>
  <si>
    <t>CC(C(=O)O)CC</t>
  </si>
  <si>
    <t>116-53-0</t>
  </si>
  <si>
    <t>1,1,3,3,5-pentamethyl-4,6-dinitro-2H-indene</t>
  </si>
  <si>
    <t>CC1(CC(C2=C(C(=C(C=C12)[N+](=O)[O-])C)[N+](=O)[O-])(C)C)C</t>
  </si>
  <si>
    <t>116-66-5</t>
  </si>
  <si>
    <t>2,4-dimethyl-6,7,8,8a-tetrahydro-4H-pyrrolo[2,1-d][1,3,5]dithiazine</t>
  </si>
  <si>
    <t>CC1SC(N2C(S1)CCC2)C</t>
  </si>
  <si>
    <t>116505-60-3</t>
  </si>
  <si>
    <t>undeca-1,3,5,7-tetraene</t>
  </si>
  <si>
    <t>C=CC=CC=CC=CCCC</t>
  </si>
  <si>
    <t>116963-97-4</t>
  </si>
  <si>
    <t>(4,8-dimethyl-2-propan-2-ylidene-3,3a,4,5,6,8a-hexahydro-1H-azulen-6-yl) acetate</t>
  </si>
  <si>
    <t>C(C)(=O)OC1CC(C2CC(CC2C(=C1)C)=C(C)C)C</t>
  </si>
  <si>
    <t>117-98-6</t>
  </si>
  <si>
    <t>3-(ethylsulfanyl)butan-1-ol</t>
  </si>
  <si>
    <t>C(C)SC(CCO)C</t>
  </si>
  <si>
    <t>117013-33-9</t>
  </si>
  <si>
    <t>5-butan-2-yl-2-(2,4-dimethyl-1-cyclohex-3-enyl)-5-methyl-1,3-dioxane</t>
  </si>
  <si>
    <t>CC(CC)C1(COC(OC1)C1C(C=C(CC1)C)C)C</t>
  </si>
  <si>
    <t>117933-89-8</t>
  </si>
  <si>
    <t>phenyl 2-hydroxybenzoate</t>
  </si>
  <si>
    <t>OC1=C(C(=O)OC2=CC=CC=C2)C=CC=C1</t>
  </si>
  <si>
    <t>118-55-8</t>
  </si>
  <si>
    <t>benzyl 2-hydroxybenzoate</t>
  </si>
  <si>
    <t>OC1=C(C(=O)OCC2=CC=CC=C2)C=CC=C1</t>
  </si>
  <si>
    <t>118-58-1</t>
  </si>
  <si>
    <t>2-ethylhexyl 2-hydroxybenzoate</t>
  </si>
  <si>
    <t>OC1=C(C(=O)OCC(CCCC)CC)C=CC=C1</t>
  </si>
  <si>
    <t>118-60-5</t>
  </si>
  <si>
    <t>ethyl 2-hydroxybenzoate</t>
  </si>
  <si>
    <t>OC1=C(C(=O)OCC)C=CC=C1</t>
  </si>
  <si>
    <t>118-61-6</t>
  </si>
  <si>
    <t>(1R,4Z,9S)-4,11,11-trimethyl-8-methylidenebicyclo[7.2.0]undec-4-ene</t>
  </si>
  <si>
    <t>C/C=1/CC[C@H]2C(C[C@@H]2C(CC\C1)=C)(C)C</t>
  </si>
  <si>
    <t>118-65-0</t>
  </si>
  <si>
    <t>3-hydroxy-2-methylpyran-4-one</t>
  </si>
  <si>
    <t>OC1=C(OC=CC1=O)C</t>
  </si>
  <si>
    <t>118-71-8</t>
  </si>
  <si>
    <t>2,6-dimethylbenzenethiol</t>
  </si>
  <si>
    <t>CC1=C(C(=CC=C1)C)S</t>
  </si>
  <si>
    <t>118-72-9</t>
  </si>
  <si>
    <t>1-(2-hydroxyphenyl)ethanone</t>
  </si>
  <si>
    <t>OC1=C(C=CC=C1)C(C)=O</t>
  </si>
  <si>
    <t>118-93-4</t>
  </si>
  <si>
    <t>2-cyclododecylpropan-1-ol</t>
  </si>
  <si>
    <t>C1(CCCCCCCCCCC1)C(CO)C</t>
  </si>
  <si>
    <t>118562-73-5</t>
  </si>
  <si>
    <t>2-methylheptanoic acid</t>
  </si>
  <si>
    <t>CC(C(=O)O)CCCCC</t>
  </si>
  <si>
    <t>1188-02-9</t>
  </si>
  <si>
    <t>methyl (2E)-3,7-dimethylocta-2,6-dienoate</t>
  </si>
  <si>
    <t>C\C(=C/C(=O)OC)\CCC=C(C)C</t>
  </si>
  <si>
    <t>1189-09-9</t>
  </si>
  <si>
    <t>methyl 2-hydroxybenzoate</t>
  </si>
  <si>
    <t>OC1=C(C(=O)OC)C=CC=C1</t>
  </si>
  <si>
    <t>119-36-8</t>
  </si>
  <si>
    <t>2-hydroxy-1,2-diphenylethanone</t>
  </si>
  <si>
    <t>OC(C(=O)C1=CC=CC=C1)C1=CC=CC=C1</t>
  </si>
  <si>
    <t>119-53-9</t>
  </si>
  <si>
    <t>diphenylmethanone</t>
  </si>
  <si>
    <t>C1(=CC=CC=C1)C(=O)C1=CC=CC=C1</t>
  </si>
  <si>
    <t>119-61-9</t>
  </si>
  <si>
    <t>isoquinoline</t>
  </si>
  <si>
    <t>C1=NC=CC2=CC=CC=C12</t>
  </si>
  <si>
    <t>119-65-3</t>
  </si>
  <si>
    <t>chroman-2-one</t>
  </si>
  <si>
    <t>O1C(CCC2=CC=CC=C12)=O</t>
  </si>
  <si>
    <t>119-84-6</t>
  </si>
  <si>
    <t>butane-1,4-dithiol</t>
  </si>
  <si>
    <t>C(CCCS)S</t>
  </si>
  <si>
    <t>1191-08-8</t>
  </si>
  <si>
    <t>3-methylbut-2-enyl acetate</t>
  </si>
  <si>
    <t>C(C)(=O)OCC=C(C)C</t>
  </si>
  <si>
    <t>1191-16-8</t>
  </si>
  <si>
    <t>hexane-1,6-dithiol</t>
  </si>
  <si>
    <t>C(CCCCCS)S</t>
  </si>
  <si>
    <t>1191-43-1</t>
  </si>
  <si>
    <t>octane-1,8-dithiol</t>
  </si>
  <si>
    <t>C(CCCCCCCS)S</t>
  </si>
  <si>
    <t>1191-62-4</t>
  </si>
  <si>
    <t>1-(furan-2-yl)ethanone</t>
  </si>
  <si>
    <t>O1C(=CC=C1)C(C)=O</t>
  </si>
  <si>
    <t>1192-62-7</t>
  </si>
  <si>
    <t>2,2,4-trimethyl-1,3-dioxolane</t>
  </si>
  <si>
    <t>CC1(OCC(O1)C)C</t>
  </si>
  <si>
    <t>1193-11-9</t>
  </si>
  <si>
    <t>3-methylcyclohex-2-en-1-one</t>
  </si>
  <si>
    <t>CC1=CC(CCC1)=O</t>
  </si>
  <si>
    <t>1193-18-6</t>
  </si>
  <si>
    <t>1-(5-methylfuran-2-yl)ethanone</t>
  </si>
  <si>
    <t>CC1=CC=C(O1)C(C)=O</t>
  </si>
  <si>
    <t>1193-79-9</t>
  </si>
  <si>
    <t>1-methyl-4-prop-1-en-2-ylbenzene</t>
  </si>
  <si>
    <t>CC1=CC=C(C=C1)C(=C)C</t>
  </si>
  <si>
    <t>1195-32-0</t>
  </si>
  <si>
    <t>6-methyl-3-prop-1-en-2-yl-7-oxabicyclo[4.1.0]heptane</t>
  </si>
  <si>
    <t>CC12CCC(CC2O1)C(=C)C</t>
  </si>
  <si>
    <t>1195-92-2</t>
  </si>
  <si>
    <t>(1S,5S)-4,6,6-trimethylbicyclo[3.1.1]hept-3-en-2-one</t>
  </si>
  <si>
    <t>CC1=CC([C@@H]2C([C@H]1C2)(C)C)=O</t>
  </si>
  <si>
    <t>1196-01-6</t>
  </si>
  <si>
    <t>(2R,5R)-5-methyl-2-propan-2-ylcyclohexan-1-one</t>
  </si>
  <si>
    <t>C[C@@H]1CC[C@@H](C(C1)=O)C(C)C</t>
  </si>
  <si>
    <t>1196-31-2</t>
  </si>
  <si>
    <t>2-(4-methylphenyl)propan-2-ol</t>
  </si>
  <si>
    <t>CC1=CC=C(C=C1)C(C)(C)O</t>
  </si>
  <si>
    <t>1197-01-9</t>
  </si>
  <si>
    <t>(1R,5R)-2-methyl-5-prop-1-en-2-ylcyclohex-2-en-1-ol</t>
  </si>
  <si>
    <t>CC=1[C@@H](C[C@@H](CC1)C(=C)C)O</t>
  </si>
  <si>
    <t>1197-06-4</t>
  </si>
  <si>
    <t>(1R,5S)-2-methyl-5-prop-1-en-2-ylcyclohex-2-en-1-ol</t>
  </si>
  <si>
    <t>CC=1[C@@H](C[C@H](CC1)C(=C)C)O</t>
  </si>
  <si>
    <t>1197-07-5</t>
  </si>
  <si>
    <t>4-propan-2-ylcyclohexa-1,3-diene-1-carbaldehyde</t>
  </si>
  <si>
    <t>CC(C)C1=CC=C(CC1)C=O</t>
  </si>
  <si>
    <t>1197-15-5</t>
  </si>
  <si>
    <t>2-methoxy-1-phenylmethoxy-4-prop-1-enylbenzene</t>
  </si>
  <si>
    <t>COC1=C(C=CC(=C1)C=CC)OCC1=CC=CC=C1</t>
  </si>
  <si>
    <t>120-11-6</t>
  </si>
  <si>
    <t>3,4-dimethoxybenzaldehyde</t>
  </si>
  <si>
    <t>COC=1C=C(C=O)C=CC1OC</t>
  </si>
  <si>
    <t>120-14-9</t>
  </si>
  <si>
    <t>(2-methoxy-4-prop-1-enylphenyl) 2-phenylacetate</t>
  </si>
  <si>
    <t>C1(=CC=CC=C1)CC(=O)OC1=C(C=C(C=C1)C=CC)OC</t>
  </si>
  <si>
    <t>120-24-1</t>
  </si>
  <si>
    <t>4-ethoxy-3-methoxybenzaldehyde</t>
  </si>
  <si>
    <t>C(C)OC1=C(C=C(C=O)C=C1)OC</t>
  </si>
  <si>
    <t>120-25-2</t>
  </si>
  <si>
    <t>1-phenylethyl propanoate</t>
  </si>
  <si>
    <t>C(CC)(=O)OC(C)C1=CC=CC=C1</t>
  </si>
  <si>
    <t>120-45-6</t>
  </si>
  <si>
    <t>2-methylpropyl benzoate</t>
  </si>
  <si>
    <t>C(C1=CC=CC=C1)(=O)OCC(C)C</t>
  </si>
  <si>
    <t>120-50-3</t>
  </si>
  <si>
    <t>benzyl benzoate</t>
  </si>
  <si>
    <t>C(C1=CC=CC=C1)(=O)OCC1=CC=CC=C1</t>
  </si>
  <si>
    <t>120-51-4</t>
  </si>
  <si>
    <t>1,3-benzodioxole-5-carbaldehyde</t>
  </si>
  <si>
    <t>O1COC2=C1C=CC(=C2)C=O</t>
  </si>
  <si>
    <t>120-57-0</t>
  </si>
  <si>
    <t>5-prop-1-enyl-1,3-benzodioxole</t>
  </si>
  <si>
    <t>C(=CC)C1=CC2=C(OCO2)C=C1</t>
  </si>
  <si>
    <t>120-58-1</t>
  </si>
  <si>
    <t>1H-indole</t>
  </si>
  <si>
    <t>N1C=CC2=CC=CC=C12</t>
  </si>
  <si>
    <t>120-72-9</t>
  </si>
  <si>
    <t>cyclopentanone</t>
  </si>
  <si>
    <t>C1(CCCC1)=O</t>
  </si>
  <si>
    <t>120-92-3</t>
  </si>
  <si>
    <t>1-methylpyrrolidine</t>
  </si>
  <si>
    <t>CN1CCCC1</t>
  </si>
  <si>
    <t>120-94-5</t>
  </si>
  <si>
    <t>[(6S)-1,7,7-trimethyl-6-bicyclo[2.2.1]heptanyl] formate</t>
  </si>
  <si>
    <t>C(=O)O[C@H]1CC2CCC1(C2(C)C)C</t>
  </si>
  <si>
    <t>1200-67-5</t>
  </si>
  <si>
    <t>(1R)-7-methyl-4-methylidene-1-propan-2-yl-2,3,4a,5,6,8a-hexahydro-1H-naphthalene</t>
  </si>
  <si>
    <t>CC=1CCC2C(CC[C@@H](C2C1)C(C)C)=C</t>
  </si>
  <si>
    <t>120021-96-7</t>
  </si>
  <si>
    <t>3-(1,3-benzodioxol-5-yl)-2-methylpropanal</t>
  </si>
  <si>
    <t>O1COC2=C1C=CC(=C2)CC(C=O)C</t>
  </si>
  <si>
    <t>1205-17-0</t>
  </si>
  <si>
    <t>(3-methoxy-2-methylpropyl)benzene</t>
  </si>
  <si>
    <t>COCC(CC1=CC=CC=C1)C</t>
  </si>
  <si>
    <t>120811-92-9</t>
  </si>
  <si>
    <t>4,9,12,12-tetramethyl-5-oxatricyclo[8.2.0.04,6]dodecane</t>
  </si>
  <si>
    <t>CC12CCC3C(CC3C(CCC2O1)C)(C)C</t>
  </si>
  <si>
    <t>1209-61-6</t>
  </si>
  <si>
    <t>3-ethoxy-4-hydroxybenzaldehyde</t>
  </si>
  <si>
    <t>C(C)OC=1C=C(C=O)C=CC1O</t>
  </si>
  <si>
    <t>121-32-4</t>
  </si>
  <si>
    <t>4-hydroxy-3-methoxybenzaldehyde</t>
  </si>
  <si>
    <t>OC1=C(C=C(C=O)C=C1)OC</t>
  </si>
  <si>
    <t>121-33-5</t>
  </si>
  <si>
    <t>4-hydroxy-3-methoxybenzoic acid</t>
  </si>
  <si>
    <t>OC1=C(C=C(C(=O)O)C=C1)OC</t>
  </si>
  <si>
    <t>121-34-6</t>
  </si>
  <si>
    <t>ethyl 3-phenyloxirane-2-carboxylate</t>
  </si>
  <si>
    <t>C1(=CC=CC=C1)C1C(O1)C(=O)OCC</t>
  </si>
  <si>
    <t>121-39-1</t>
  </si>
  <si>
    <t>N,N-diethylethanamine</t>
  </si>
  <si>
    <t>C(C)N(CC)CC</t>
  </si>
  <si>
    <t>121-44-8</t>
  </si>
  <si>
    <t>1-(4-methoxyphenyl)propan-1-one</t>
  </si>
  <si>
    <t>COC1=CC=C(C=C1)C(CC)=O</t>
  </si>
  <si>
    <t>121-97-1</t>
  </si>
  <si>
    <t>methyl 4-methoxybenzoate</t>
  </si>
  <si>
    <t>COC1=CC=C(C(=O)OC)C=C1</t>
  </si>
  <si>
    <t>121-98-2</t>
  </si>
  <si>
    <t>methyl 2-[(1R,2R)-3-oxo-2-[(Z)-pent-2-enyl]cyclopentyl]acetate</t>
  </si>
  <si>
    <t>O=C1[C@@H]([C@H](CC1)CC(=O)OC)C\C=C/CC</t>
  </si>
  <si>
    <t>1211-29-6</t>
  </si>
  <si>
    <t>4-methyl-2-(4-prop-1-en-2-ylcyclohexen-1-yl)-1,3-dioxolane</t>
  </si>
  <si>
    <t>CC1OC(OC1)C1=CCC(CC1)C(=C)C</t>
  </si>
  <si>
    <t>121199-28-8</t>
  </si>
  <si>
    <t>(1'S,4'R,6'R)-2,2,4',7',7'-pentamethylspiro[1,3-dioxane-5,5'-bicyclo[4.1.0]heptane]</t>
  </si>
  <si>
    <t>CC1(OCC2([C@@H](CC[C@@H]3C([C@H]23)(C)C)C)CO1)C</t>
  </si>
  <si>
    <t>121251-68-1</t>
  </si>
  <si>
    <t>diazanium sulfide</t>
  </si>
  <si>
    <t>[NH3+](N)=S</t>
  </si>
  <si>
    <t>12135-76-1</t>
  </si>
  <si>
    <t>(2Z)-2-benzylideneheptanal</t>
  </si>
  <si>
    <t>C(/C1=CC=CC=C1)=C(/C=O)\CCCCC</t>
  </si>
  <si>
    <t>121734-22-3</t>
  </si>
  <si>
    <t>1-(4-methylphenyl)ethanone</t>
  </si>
  <si>
    <t>CC1=CC=C(C=C1)C(C)=O</t>
  </si>
  <si>
    <t>122-00-9</t>
  </si>
  <si>
    <t>4-propan-2-ylbenzaldehyde</t>
  </si>
  <si>
    <t>CC(C)C1=CC=C(C=O)C=C1</t>
  </si>
  <si>
    <t>122-03-2</t>
  </si>
  <si>
    <t>(3-methylphenyl) 2-phenylacetate</t>
  </si>
  <si>
    <t>C1(=CC=CC=C1)CC(=O)OC1=CC(=CC=C1)C</t>
  </si>
  <si>
    <t>122-27-0</t>
  </si>
  <si>
    <t>2-benzylideneheptanal</t>
  </si>
  <si>
    <t>C(C1=CC=CC=C1)=C(C=O)CCCCC</t>
  </si>
  <si>
    <t>122-40-7</t>
  </si>
  <si>
    <t>butyl 2-phenylacetate</t>
  </si>
  <si>
    <t>C1(=CC=CC=C1)CC(=O)OCCCC</t>
  </si>
  <si>
    <t>122-43-0</t>
  </si>
  <si>
    <t>3-phenylpropyl 2-phenylacetate</t>
  </si>
  <si>
    <t>C1(=CC=CC=C1)CC(=O)OCCCC1=CC=CC=C1</t>
  </si>
  <si>
    <t>122-44-1</t>
  </si>
  <si>
    <t>octyl 2-phenylacetate</t>
  </si>
  <si>
    <t>C1(=CC=CC=C1)CC(=O)OCCCCCCCC</t>
  </si>
  <si>
    <t>122-45-2</t>
  </si>
  <si>
    <t>(3-methylphenyl) acetate</t>
  </si>
  <si>
    <t>C(C)(=O)OC1=CC(=CC=C1)C</t>
  </si>
  <si>
    <t>122-46-3</t>
  </si>
  <si>
    <t>4-(4-hydroxy-3-methoxyphenyl)butan-2-one</t>
  </si>
  <si>
    <t>OC1=C(C=C(C=C1)CCC(C)=O)OC</t>
  </si>
  <si>
    <t>122-48-5</t>
  </si>
  <si>
    <t>4-phenylbut-3-en-2-one</t>
  </si>
  <si>
    <t>C1(=CC=CC=C1)C=CC(C)=O</t>
  </si>
  <si>
    <t>122-57-6</t>
  </si>
  <si>
    <t>2-(phenoxy)acetic acid</t>
  </si>
  <si>
    <t>O(C1=CC=CC=C1)CC(=O)O</t>
  </si>
  <si>
    <t>122-59-8</t>
  </si>
  <si>
    <t>benzyl propanoate</t>
  </si>
  <si>
    <t>C(CC)(=O)OCC1=CC=CC=C1</t>
  </si>
  <si>
    <t>122-63-4</t>
  </si>
  <si>
    <t>2-methylpropyl 3-phenylprop-2-enoate</t>
  </si>
  <si>
    <t>C1(=CC=CC=C1)C=CC(=O)OCC(C)C</t>
  </si>
  <si>
    <t>122-67-8</t>
  </si>
  <si>
    <t>3-phenylpropyl 3-phenylprop-2-enoate</t>
  </si>
  <si>
    <t>C1(=CC=CC=C1)C=CC(=O)OCCCC1=CC=CC=C1</t>
  </si>
  <si>
    <t>122-68-9</t>
  </si>
  <si>
    <t>3-phenylprop-2-enyl 3-phenylprop-2-enoate</t>
  </si>
  <si>
    <t>C1(=CC=CC=C1)C=CC(=O)OCC=CC1=CC=CC=C1</t>
  </si>
  <si>
    <t>122-69-0</t>
  </si>
  <si>
    <t>2-phenylethyl propanoate</t>
  </si>
  <si>
    <t>C(CC)(=O)OCCC1=CC=CC=C1</t>
  </si>
  <si>
    <t>122-70-3</t>
  </si>
  <si>
    <t>3-phenylpropyl acetate</t>
  </si>
  <si>
    <t>C(C)(=O)OCCCC1=CC=CC=C1</t>
  </si>
  <si>
    <t>122-72-5</t>
  </si>
  <si>
    <t>3-methylbutoxymethylbenzene</t>
  </si>
  <si>
    <t>CC(CCOCC1=CC=CC=C1)C</t>
  </si>
  <si>
    <t>122-73-6</t>
  </si>
  <si>
    <t>3-phenylpropyl propanoate</t>
  </si>
  <si>
    <t>C(CC)(=O)OCCCC1=CC=CC=C1</t>
  </si>
  <si>
    <t>122-74-7</t>
  </si>
  <si>
    <t>2-phenylacetaldehyde</t>
  </si>
  <si>
    <t>C1(=CC=CC=C1)CC=O</t>
  </si>
  <si>
    <t>122-78-1</t>
  </si>
  <si>
    <t>phenyl acetate</t>
  </si>
  <si>
    <t>C(C)(=O)OC1=CC=CC=C1</t>
  </si>
  <si>
    <t>122-79-2</t>
  </si>
  <si>
    <t>1-(4-methoxyphenyl)propan-2-one</t>
  </si>
  <si>
    <t>COC1=CC=C(C=C1)CC(C)=O</t>
  </si>
  <si>
    <t>122-84-9</t>
  </si>
  <si>
    <t>(4-methoxyphenyl)methyl formate</t>
  </si>
  <si>
    <t>C(=O)OCC1=CC=C(C=C1)OC</t>
  </si>
  <si>
    <t>122-91-8</t>
  </si>
  <si>
    <t>3-phenylpropan-1-ol</t>
  </si>
  <si>
    <t>C1(=CC=CC=C1)CCCO</t>
  </si>
  <si>
    <t>122-97-4</t>
  </si>
  <si>
    <t>2-phenoxyethanol</t>
  </si>
  <si>
    <t>O(C1=CC=CC=C1)CCO</t>
  </si>
  <si>
    <t>122-99-6</t>
  </si>
  <si>
    <t>1,3,4,6,7,8-hexahydro-4,6,6,7,8,8-hexamethylcyclopenta(g)-2-benzopyran</t>
  </si>
  <si>
    <t>CC1COCC2=C1C=C1C(=C2)C(C(C1(C)C)C)(C)C</t>
  </si>
  <si>
    <t>CC1COCC2=CC3=C(C=C12)C(C(C3(C)C)C)(C)C</t>
  </si>
  <si>
    <t>1222-05-5</t>
  </si>
  <si>
    <t>(E,5S)-5-methylhept-2-en-4-one</t>
  </si>
  <si>
    <t>C[C@H](C(/C=C/C)=O)CC</t>
  </si>
  <si>
    <t>122440-59-9</t>
  </si>
  <si>
    <t>2-heptylcyclopropanecarboxylic acid</t>
  </si>
  <si>
    <t>C(CCCCCC)C1C(C1)C(=O)O</t>
  </si>
  <si>
    <t>1225070-56-3</t>
  </si>
  <si>
    <t>3-methylbutyl (E)-undec-6-enoate</t>
  </si>
  <si>
    <t>C(CCCC\C=C\CCCC)(=O)OCCC(C)C</t>
  </si>
  <si>
    <t>12262-03-2</t>
  </si>
  <si>
    <t>6-tridecyloxan-2-one</t>
  </si>
  <si>
    <t>C(CCCCCCCCCCCC)C1CCCC(O1)=O</t>
  </si>
  <si>
    <t>1227-51-6</t>
  </si>
  <si>
    <t>4-methyl-8-methylideneadamantan-2-ol</t>
  </si>
  <si>
    <t>CC1C2C(C3C(C(CC1C3)C2)=C)O</t>
  </si>
  <si>
    <t>122760-84-3</t>
  </si>
  <si>
    <t>(4-methyl-8-methylidene-2-adamantyl) acetate</t>
  </si>
  <si>
    <t>C(C)(=O)OC1C2C(C3CC(C(C1C3)C)C2)=C</t>
  </si>
  <si>
    <t>122760-85-4</t>
  </si>
  <si>
    <t>5-ethyl-2-methoxybicyclo[2.2.1]heptane</t>
  </si>
  <si>
    <t>C(C)C1C2CC(C(C1)C2)OC</t>
  </si>
  <si>
    <t>122795-41-9</t>
  </si>
  <si>
    <t>1-(methyldisulfanyl)propan-2-one</t>
  </si>
  <si>
    <t>CSSCC(C)=O</t>
  </si>
  <si>
    <t>122861-78-3</t>
  </si>
  <si>
    <t>4-ethylphenol</t>
  </si>
  <si>
    <t>C(C)C1=CC=C(C=C1)O</t>
  </si>
  <si>
    <t>123-07-9</t>
  </si>
  <si>
    <t>4-hydroxybenzaldehyde</t>
  </si>
  <si>
    <t>OC1=CC=C(C=O)C=C1</t>
  </si>
  <si>
    <t>123-08-0</t>
  </si>
  <si>
    <t>4-methoxybenzaldehyde</t>
  </si>
  <si>
    <t>COC1=CC=C(C=O)C=C1</t>
  </si>
  <si>
    <t>123-11-5</t>
  </si>
  <si>
    <t>2-methylpentanal</t>
  </si>
  <si>
    <t>CC(C=O)CCC</t>
  </si>
  <si>
    <t>123-15-9</t>
  </si>
  <si>
    <t>heptan-4-one</t>
  </si>
  <si>
    <t>CCCC(CCC)=O</t>
  </si>
  <si>
    <t>123-19-3</t>
  </si>
  <si>
    <t>diethyl butanedioate</t>
  </si>
  <si>
    <t>C(CCC(=O)OCC)(=O)OCC</t>
  </si>
  <si>
    <t>123-25-1</t>
  </si>
  <si>
    <t>ethyl nonanoate</t>
  </si>
  <si>
    <t>C(CCCCCCCC)(=O)OCC</t>
  </si>
  <si>
    <t>123-29-5</t>
  </si>
  <si>
    <t>2,5-dimethylpyrazine</t>
  </si>
  <si>
    <t>CC1=NC=C(N=C1)C</t>
  </si>
  <si>
    <t>123-32-0</t>
  </si>
  <si>
    <t>7-methyl-3-methylideneocta-1,6-diene</t>
  </si>
  <si>
    <t>CC(=CCCC(C=C)=C)C</t>
  </si>
  <si>
    <t>123-35-3</t>
  </si>
  <si>
    <t>propanal</t>
  </si>
  <si>
    <t>C(CC)=O</t>
  </si>
  <si>
    <t>123-38-6</t>
  </si>
  <si>
    <t>3-methylbutan-1-ol</t>
  </si>
  <si>
    <t>CC(CCO)C</t>
  </si>
  <si>
    <t>123-51-3</t>
  </si>
  <si>
    <t>2,4,6-trimethyl-1,3,5-trioxane</t>
  </si>
  <si>
    <t>CC1OC(OC(O1)C)C</t>
  </si>
  <si>
    <t>123-63-7</t>
  </si>
  <si>
    <t>ethyl hexanoate</t>
  </si>
  <si>
    <t>C(CCCCC)(=O)OCC</t>
  </si>
  <si>
    <t>123-66-0</t>
  </si>
  <si>
    <t>prop-2-enyl hexanoate</t>
  </si>
  <si>
    <t>C(CCCCC)(=O)OCC=C</t>
  </si>
  <si>
    <t>123-68-2</t>
  </si>
  <si>
    <t>(7Z)-17-oxacycloheptadec-7-en-1-one</t>
  </si>
  <si>
    <t>C1(CCCCC\C=C/CCCCCCCCO1)=O</t>
  </si>
  <si>
    <t>123-69-3</t>
  </si>
  <si>
    <t>butanal</t>
  </si>
  <si>
    <t>C(CCC)=O</t>
  </si>
  <si>
    <t>123-72-8</t>
  </si>
  <si>
    <t>pyrrolidine</t>
  </si>
  <si>
    <t>N1CCCC1</t>
  </si>
  <si>
    <t>123-75-1</t>
  </si>
  <si>
    <t>4-oxopentanoic acid</t>
  </si>
  <si>
    <t>O=C(CCC(=O)O)C</t>
  </si>
  <si>
    <t>123-76-2</t>
  </si>
  <si>
    <t>butyl acetate</t>
  </si>
  <si>
    <t>C(C)(=O)OCCCC</t>
  </si>
  <si>
    <t>123-86-4</t>
  </si>
  <si>
    <t>3-methylbutyl acetate</t>
  </si>
  <si>
    <t>C(C)(=O)OCCC(C)C</t>
  </si>
  <si>
    <t>123-92-2</t>
  </si>
  <si>
    <t>2,3-dihydroxypropyl octadecanoate</t>
  </si>
  <si>
    <t>C(CCCCCCCCCCCCCCCCC)(=O)OCC(CO)O</t>
  </si>
  <si>
    <t>123-94-4</t>
  </si>
  <si>
    <t>octan-2-ol</t>
  </si>
  <si>
    <t>CC(CCCCCC)O</t>
  </si>
  <si>
    <t>123-96-6</t>
  </si>
  <si>
    <t>2-[(2S,4aR)-4a,8-dimethyl-2,3,4,5,6,8a-hexahydro-1H-naphthalen-2-yl]propan-2-ol</t>
  </si>
  <si>
    <t>C[C@]12CC[C@@H](CC2C(=CCC1)C)C(C)(C)O</t>
  </si>
  <si>
    <t>123123-38-6</t>
  </si>
  <si>
    <t>ethyl tetradecanoate</t>
  </si>
  <si>
    <t>C(CCCCCCCCCCCCC)(=O)OCC</t>
  </si>
  <si>
    <t>124-06-1</t>
  </si>
  <si>
    <t>octanoic acid</t>
  </si>
  <si>
    <t>C(CCCCCCC)(=O)O</t>
  </si>
  <si>
    <t>124-07-2</t>
  </si>
  <si>
    <t>methyl tetradecanoate</t>
  </si>
  <si>
    <t>C(CCCCCCCCCCCCC)(=O)OC</t>
  </si>
  <si>
    <t>124-10-7</t>
  </si>
  <si>
    <t>octanenitrile</t>
  </si>
  <si>
    <t>C(CCCCCCC)#N</t>
  </si>
  <si>
    <t>124-12-9</t>
  </si>
  <si>
    <t>octanal</t>
  </si>
  <si>
    <t>C(CCCCCCC)=O</t>
  </si>
  <si>
    <t>124-13-0</t>
  </si>
  <si>
    <t>nonanal</t>
  </si>
  <si>
    <t>C(CCCCCCCC)=O</t>
  </si>
  <si>
    <t>124-19-6</t>
  </si>
  <si>
    <t>tetradecanal</t>
  </si>
  <si>
    <t>C(CCCCCCCCCCCCC)=O</t>
  </si>
  <si>
    <t>124-25-4</t>
  </si>
  <si>
    <t>(1R,4S,6R)-1,7,7-trimethylbicyclo[2.2.1]heptan-6-ol</t>
  </si>
  <si>
    <t>C[C@]12CC[C@@H](C[C@H]1O)C2(C)C</t>
  </si>
  <si>
    <t>124-76-5</t>
  </si>
  <si>
    <t>(3E)-trideca-3,12-dienenitrile</t>
  </si>
  <si>
    <t>C(C\C=C\CCCCCCCC=C)#N</t>
  </si>
  <si>
    <t>124071-42-7</t>
  </si>
  <si>
    <t>O-ethyl S-(1-methoxyhexan-3-yl) carbonothioate</t>
  </si>
  <si>
    <t>C(OCC)(SC(CCOC)CCC)=O</t>
  </si>
  <si>
    <t>1241905-19-0</t>
  </si>
  <si>
    <t>(4R)-4-methylnonanoic acid</t>
  </si>
  <si>
    <t>C[C@@H](CCC(=O)O)CCCCC</t>
  </si>
  <si>
    <t>124918-65-6</t>
  </si>
  <si>
    <t>[(1R,4S,6R)-1,7,7-trimethyl-6-bicyclo[2.2.1]heptanyl] acetate</t>
  </si>
  <si>
    <t>C(C)(=O)O[C@@H]1C[C@@H]2CC[C@@]1(C2(C)C)C</t>
  </si>
  <si>
    <t>125-12-2</t>
  </si>
  <si>
    <t>3,7,11-trimethyldodeca-1,3,6,10-tetraene</t>
  </si>
  <si>
    <t>CC(C=C)=CCC=C(CCC=C(C)C)C</t>
  </si>
  <si>
    <t>125037-13-0</t>
  </si>
  <si>
    <t>3-[3-(prop-1-en-2-yl)phenyl]butanal</t>
  </si>
  <si>
    <t>C=C(C)C=1C=C(C=CC1)C(CC=O)C</t>
  </si>
  <si>
    <t>125109-84-4</t>
  </si>
  <si>
    <t>3-(3-propan-2-ylphenyl)butanal</t>
  </si>
  <si>
    <t>CC(C)C=1C=C(C=CC1)C(CC=O)C</t>
  </si>
  <si>
    <t>125109-85-5</t>
  </si>
  <si>
    <t>(4R,5R)-2-hydroxy-3,4,5-trimethylcyclopent-2-en-1-one</t>
  </si>
  <si>
    <t>OC=1C([C@@H]([C@H](C1C)C)C)=O</t>
  </si>
  <si>
    <t>125476-23-5</t>
  </si>
  <si>
    <t>(4S,5R)-2-hydroxy-3,4,5-trimethylcyclopent-2-en-1-one</t>
  </si>
  <si>
    <t>OC=1C([C@@H]([C@@H](C1C)C)C)=O</t>
  </si>
  <si>
    <t>125476-24-6</t>
  </si>
  <si>
    <t>3,6-dimethyl-2,4,5,7a-tetrahydrobenzofuran</t>
  </si>
  <si>
    <t>CC=1COC2C1CCC(=C2)C</t>
  </si>
  <si>
    <t>125811-37-2</t>
  </si>
  <si>
    <t>3,7-dimethylocta-1,6-dien-3-yl benzoate</t>
  </si>
  <si>
    <t>C(C1=CC=CC=C1)(=O)OC(C=C)(CCC=C(C)C)C</t>
  </si>
  <si>
    <t>126-64-7</t>
  </si>
  <si>
    <t>(3S)-3,7-dimethylocta-1,6-dien-3-ol</t>
  </si>
  <si>
    <t>C[C@@](C=C)(CCC=C(C)C)O</t>
  </si>
  <si>
    <t>126-90-9</t>
  </si>
  <si>
    <t>(3R)-3,7-dimethylocta-1,6-dien-3-ol</t>
  </si>
  <si>
    <t>C[C@](C=C)(CCC=C(C)C)O</t>
  </si>
  <si>
    <t>126-91-0</t>
  </si>
  <si>
    <t>2-oxopropanoic acid</t>
  </si>
  <si>
    <t>O=C(C(=O)O)C</t>
  </si>
  <si>
    <t>127-17-3</t>
  </si>
  <si>
    <t>(E)-4-(2,6,6-trimethyl-1-cyclohex-2-enyl)but-3-en-2-one</t>
  </si>
  <si>
    <t>CC=1C(C(CCC1)(C)C)/C=C/C(C)=O</t>
  </si>
  <si>
    <t>127-41-3</t>
  </si>
  <si>
    <t>1-(2,6,6-trimethyl-1-cyclohexenyl)pent-1-en-3-one</t>
  </si>
  <si>
    <t>CC1=C(C(CCC1)(C)C)C=CC(CC)=O</t>
  </si>
  <si>
    <t>127-43-5</t>
  </si>
  <si>
    <t>7,7-dimethyl-4-methylidenebicyclo[3.1.1]heptane</t>
  </si>
  <si>
    <t>CC1(C2CCC(C1C2)=C)C</t>
  </si>
  <si>
    <t>127-91-3</t>
  </si>
  <si>
    <t>methyl (1RS,2SR)-3-oxo-2-pentylcyclopentane-1-carboxylate</t>
  </si>
  <si>
    <t>O=C1C(C(CC1)C(=O)OC)CCCCC</t>
  </si>
  <si>
    <t>1271488-66-4</t>
  </si>
  <si>
    <t>isobutyl 3-methylsulfanylbutanoate</t>
  </si>
  <si>
    <t>CSC(CC(=O)OCC(C)C)C</t>
  </si>
  <si>
    <t>127931-21-9</t>
  </si>
  <si>
    <t>2,6-ditert-butyl-4-methylphenol</t>
  </si>
  <si>
    <t>C(C)(C)(C)C1=C(C(=CC(=C1)C)C(C)(C)C)O</t>
  </si>
  <si>
    <t>128-37-0</t>
  </si>
  <si>
    <t>2-(6,6-dimethylbicyclo[3.1.1]hept-2-en-2-yl)ethanol</t>
  </si>
  <si>
    <t>CC1(C2CC=C(C1C2)CCO)C</t>
  </si>
  <si>
    <t>128-50-7</t>
  </si>
  <si>
    <t>2-(6,6-dimethylbicyclo[3.1.1]hept-2-en-2-yl)ethyl acetate</t>
  </si>
  <si>
    <t>C(C)(=O)OCCC=1C2C(C(CC1)C2)(C)C</t>
  </si>
  <si>
    <t>128-51-8</t>
  </si>
  <si>
    <t>2-methyl-3-[(1,7,7-trimethylbicyclo[2.2.1]hept-2-yl)oxy]propan-1-ol</t>
  </si>
  <si>
    <t>CC(CO)COC1C2(CCC(C1)C2(C)C)C</t>
  </si>
  <si>
    <t>128119-70-0</t>
  </si>
  <si>
    <t>(4R)-4-methyloctanoic acid</t>
  </si>
  <si>
    <t>C[C@@H](CCC(=O)O)CCCC</t>
  </si>
  <si>
    <t>128342-71-2</t>
  </si>
  <si>
    <t>(4S)-4-methylnonanoic acid</t>
  </si>
  <si>
    <t>C[C@H](CCC(=O)O)CCCCC</t>
  </si>
  <si>
    <t>128342-72-3</t>
  </si>
  <si>
    <t>3-(3-butyloxiran-2-yl)prop-2-enal</t>
  </si>
  <si>
    <t>C(CCC)C1C(O1)C=CC=O</t>
  </si>
  <si>
    <t>128386-31-2</t>
  </si>
  <si>
    <t>[4-(1-acetyloxypropyl)phenyl] acetate</t>
  </si>
  <si>
    <t>C(C)(=O)OC1=CC=C(C=C1)C(CC)OC(C)=O</t>
  </si>
  <si>
    <t>129319-15-9</t>
  </si>
  <si>
    <t>3-methyl-1-[1-(3-methylbutoxy)ethoxy]butane</t>
  </si>
  <si>
    <t>CC(CCOC(C)OCCC(C)C)C</t>
  </si>
  <si>
    <t>13002-09-0</t>
  </si>
  <si>
    <t>2-methylheptan-3-one</t>
  </si>
  <si>
    <t>CC(C)C(CCCC)=O</t>
  </si>
  <si>
    <t>13019-20-0</t>
  </si>
  <si>
    <t>dec-9-en-1-ol</t>
  </si>
  <si>
    <t>C(CCCCCCCC=C)O</t>
  </si>
  <si>
    <t>13019-22-2</t>
  </si>
  <si>
    <t>[(Z)-non-3-enyl] acetate</t>
  </si>
  <si>
    <t>C(C)(=O)OCC\C=C/CCCCC</t>
  </si>
  <si>
    <t>13049-88-2</t>
  </si>
  <si>
    <t>3-methyl-2-pentylcyclopentan-1-one</t>
  </si>
  <si>
    <t>CC1C(C(CC1)=O)CCCCC</t>
  </si>
  <si>
    <t>13074-63-0</t>
  </si>
  <si>
    <t>2-hexylcyclopentan-1-one</t>
  </si>
  <si>
    <t>C(CCCCC)C1C(CCC1)=O</t>
  </si>
  <si>
    <t>13074-65-2</t>
  </si>
  <si>
    <t>(E)-2-phenylhex-2-enenitrile</t>
  </si>
  <si>
    <t>C1(=CC=CC=C1)/C(/C#N)=C\CCC</t>
  </si>
  <si>
    <t>130786-09-3</t>
  </si>
  <si>
    <t>(1,7,7-trimethyl-6-bicyclo[2.2.1]heptanyl) butanoate</t>
  </si>
  <si>
    <t>C(CCC)(=O)OC1CC2CCC1(C2(C)C)C</t>
  </si>
  <si>
    <t>13109-70-1</t>
  </si>
  <si>
    <t>1,1-dibutoxypentane</t>
  </si>
  <si>
    <t>C(CCC)OC(CCCC)OCCCC</t>
  </si>
  <si>
    <t>13112-65-7</t>
  </si>
  <si>
    <t>(2R)-4-methoxy-2,5-dimethylfuran-3-one</t>
  </si>
  <si>
    <t>COC=1C([C@H](OC1C)C)=O</t>
  </si>
  <si>
    <t>131222-76-9</t>
  </si>
  <si>
    <t>(5S)-2,5-dimethyloxolane-3,4-dione</t>
  </si>
  <si>
    <t>CC1O[C@H](C(C1=O)=O)C</t>
  </si>
  <si>
    <t>131222-81-6</t>
  </si>
  <si>
    <t>1-(2,3-dihydro-1H-pyrrol-5-yl)ethanone</t>
  </si>
  <si>
    <t>N1CCC=C1C(C)=O</t>
  </si>
  <si>
    <t>1314926-27-6</t>
  </si>
  <si>
    <t>undeca-2,4-dienal</t>
  </si>
  <si>
    <t>C(C=CC=CCCCCCC)=O</t>
  </si>
  <si>
    <t>13162-46-4</t>
  </si>
  <si>
    <t>4-ethylhept-6-en-3-one</t>
  </si>
  <si>
    <t>C(C)C(C(CC)=O)CC=C</t>
  </si>
  <si>
    <t>131671-56-2</t>
  </si>
  <si>
    <t>1-(6-tert-butyl-1,1-dimethyl-2,3-dihydroinden-4-yl)ethanone</t>
  </si>
  <si>
    <t>C(C)(C)(C)C1=CC(=C2CCC(C2=C1)(C)C)C(C)=O</t>
  </si>
  <si>
    <t>13171-00-1</t>
  </si>
  <si>
    <t>4-methyl-2-propyltetrahydro-2H-pyran-4-yl acetate</t>
  </si>
  <si>
    <t>C(C)(=O)OC1(CC(OCC1)CCC)C</t>
  </si>
  <si>
    <t>131766-73-9</t>
  </si>
  <si>
    <t>2,4-dimethyl-2-(5,6,7,8-tetrahydro-5,5,8,8-tetramethyl-2-naphthalenyl)-1,3-dioxolane</t>
  </si>
  <si>
    <t>CC1(OCC(O1)C)C1=CC=2C(CCC(C2C=C1)(C)C)(C)C</t>
  </si>
  <si>
    <t>131812-67-4</t>
  </si>
  <si>
    <t>4-(ethoxymethyl)-2-methoxyphenol</t>
  </si>
  <si>
    <t>C(C)OCC1=CC(=C(C=C1)O)OC</t>
  </si>
  <si>
    <t>13184-86-6</t>
  </si>
  <si>
    <t>(Z)-4-phenylbut-3-ene-1,2,3-triol</t>
  </si>
  <si>
    <t>C1(=CC=CC=C1)\C=C(\C(CO)O)/O</t>
  </si>
  <si>
    <t>1319-88-6</t>
  </si>
  <si>
    <t>(Z)-2-(2-ethoxy-2-oxoethyl)but-2-enedioate</t>
  </si>
  <si>
    <t>C(C)OC(C/C(/C(=O)[O-])=C/C(=O)[O-])=O</t>
  </si>
  <si>
    <t>1321-30-8</t>
  </si>
  <si>
    <t>6,6-dimethylbicyclo[2.2.1]heptan-5-one</t>
  </si>
  <si>
    <t>CC1(C(C2CCC1C2)=O)C</t>
  </si>
  <si>
    <t>13211-15-9</t>
  </si>
  <si>
    <t>4-(2-butenylidene)-3,5,5-trimethylcyclohex-2-en-1-one</t>
  </si>
  <si>
    <t>C(C=CC)=C1C(=CC(CC1(C)C)=O)C</t>
  </si>
  <si>
    <t>13215-88-8</t>
  </si>
  <si>
    <t>3-acetyloxynonyl acetate; nonane-1,3-diol</t>
  </si>
  <si>
    <t>C(CC(CCCCCC)O)O.C(C)(=O)OCCC(CCCCCC)OC(C)=O</t>
  </si>
  <si>
    <t>1322-17-4</t>
  </si>
  <si>
    <t>(E)-6,10-dimethylundec-3-en-2-one</t>
  </si>
  <si>
    <t>CC(C/C=C/C(C)=O)CCCC(C)C</t>
  </si>
  <si>
    <t>1322-58-3</t>
  </si>
  <si>
    <t>octadecanoic acid; propane-1,2-diol</t>
  </si>
  <si>
    <t>C(C(C)O)O.C(CCCCCCCCCCCCCCCCC)(=O)O</t>
  </si>
  <si>
    <t>1323-39-3</t>
  </si>
  <si>
    <t>2,6-dimethylheptan-2-ol</t>
  </si>
  <si>
    <t>CC(C)(CCCC(C)C)O</t>
  </si>
  <si>
    <t>13254-34-7</t>
  </si>
  <si>
    <t>1,1-dimethoxynon-2-yne</t>
  </si>
  <si>
    <t>COC(C#CCCCCCC)OC</t>
  </si>
  <si>
    <t>13257-44-8</t>
  </si>
  <si>
    <t>4-ethylheptanoic acid</t>
  </si>
  <si>
    <t>C(C)C(CCC(=O)O)CCC</t>
  </si>
  <si>
    <t>132735-95-6</t>
  </si>
  <si>
    <t>2-phenylethyl 2-aminobenzoate</t>
  </si>
  <si>
    <t>NC1=C(C(=O)OCCC2=CC=CC=C2)C=CC=C1</t>
  </si>
  <si>
    <t>133-18-6</t>
  </si>
  <si>
    <t>2,3-dihydroxybutanedioic acid</t>
  </si>
  <si>
    <t>OC(C(=O)O)C(C(=O)O)O</t>
  </si>
  <si>
    <t>133-37-9</t>
  </si>
  <si>
    <t>(2E)-2-benzylideneheptanal</t>
  </si>
  <si>
    <t>C(/C1=CC=CC=C1)=C(\C=O)/CCCCC</t>
  </si>
  <si>
    <t>1331-92-6</t>
  </si>
  <si>
    <t>ethyl 3-methylsulfanylpropanoate</t>
  </si>
  <si>
    <t>CSCCC(=O)OCC</t>
  </si>
  <si>
    <t>13327-56-5</t>
  </si>
  <si>
    <t>(2-methylphenyl)methanediol; propane-1,2,3-triol</t>
  </si>
  <si>
    <t>C(C(CO)O)O.CC1=C(C=CC=C1)C(O)O</t>
  </si>
  <si>
    <t>1333-09-1</t>
  </si>
  <si>
    <t>4-propan-2-ylquinoline</t>
  </si>
  <si>
    <t>CC(C)C1=CC=NC2=CC=CC=C12</t>
  </si>
  <si>
    <t>1333-53-5</t>
  </si>
  <si>
    <t>4-(2-methylpropyl)quinoline</t>
  </si>
  <si>
    <t>CC(CC1=CC=NC2=CC=CC=C12)C</t>
  </si>
  <si>
    <t>1333-58-0</t>
  </si>
  <si>
    <t>methyl furan-3-carboxylate</t>
  </si>
  <si>
    <t>O1C=C(C=C1)C(=O)OC</t>
  </si>
  <si>
    <t>1334-76-5</t>
  </si>
  <si>
    <t>pentyl furan-2-carboxylate</t>
  </si>
  <si>
    <t>O1C(=CC=C1)C(=O)OCCCCC</t>
  </si>
  <si>
    <t>1334-82-3</t>
  </si>
  <si>
    <t>3,6-dimethyl-5,6,7,7a-tetrahydro-4H-1-benzofuran-2-one</t>
  </si>
  <si>
    <t>CC=1C(OC2C1CCC(C2)C)=O</t>
  </si>
  <si>
    <t>13341-72-5</t>
  </si>
  <si>
    <t>1-(4,5-dihydro-3H-pyrrol-2-yl)propan-1-one</t>
  </si>
  <si>
    <t>N1=C(CCC1)C(CC)=O</t>
  </si>
  <si>
    <t>133447-37-7</t>
  </si>
  <si>
    <t>2-(3-propan-2-ylphenyl)acetaldehyde</t>
  </si>
  <si>
    <t>CC(C)C=1C=C(C=CC1)CC=O</t>
  </si>
  <si>
    <t>1335-44-0</t>
  </si>
  <si>
    <t>2,4,6-trimethylcyclohex-3-ene-1-carbaldehyde</t>
  </si>
  <si>
    <t>CC1C(C(CC(=C1)C)C)C=O</t>
  </si>
  <si>
    <t>1335-66-6</t>
  </si>
  <si>
    <t>3-cyclohexyl-2,2-dimethylpropan-1-ol</t>
  </si>
  <si>
    <t>C1(CCCCC1)CC(CO)(C)C</t>
  </si>
  <si>
    <t>13351-61-6</t>
  </si>
  <si>
    <t>azanium hydroxide</t>
  </si>
  <si>
    <t>[OH-].[NH4+]</t>
  </si>
  <si>
    <t>1336-21-6</t>
  </si>
  <si>
    <t>2-ethyl-5-methylpyrazine</t>
  </si>
  <si>
    <t>C(C)C1=NC=C(N=C1)C</t>
  </si>
  <si>
    <t>13360-64-0</t>
  </si>
  <si>
    <t>3-ethyl-2,5-dimethylpyrazine</t>
  </si>
  <si>
    <t>C(C)C=1C(=NC=C(N1)C)C</t>
  </si>
  <si>
    <t>13360-65-1</t>
  </si>
  <si>
    <t>undec-9-enal</t>
  </si>
  <si>
    <t>C(CCCCCCCC=CC)=O</t>
  </si>
  <si>
    <t>1337-83-3</t>
  </si>
  <si>
    <t>[2-[(2R,3S,4R)-3,4-dihydroxyoxolan-2-yl]-2-hydroxyethyl] (Z)-octadec-9-enoate</t>
  </si>
  <si>
    <t>C(CCCCCCC\C=C/CCCCCCCC)(=O)OCC(O)[C@H]1OC[C@H]([C@@H]1O)O</t>
  </si>
  <si>
    <t>1338-43-8</t>
  </si>
  <si>
    <t>1-(3-hydroxy-5-methylthiophen-2-yl)ethanone</t>
  </si>
  <si>
    <t>OC1=C(SC(=C1)C)C(C)=O</t>
  </si>
  <si>
    <t>133860-42-1</t>
  </si>
  <si>
    <t>(5-methyl-2-propan-2-ylcyclohexyl) 2-aminobenzoate</t>
  </si>
  <si>
    <t>NC1=C(C(=O)OC2C(CCC(C2)C)C(C)C)C=CC=C1</t>
  </si>
  <si>
    <t>134-09-8</t>
  </si>
  <si>
    <t>methyl 2-aminobenzoate</t>
  </si>
  <si>
    <t>NC1=C(C(=O)OC)C=CC=C1</t>
  </si>
  <si>
    <t>134-20-3</t>
  </si>
  <si>
    <t>2-(3,8-dimethyl-1,2,3,4,5,6,7,8-octahydroazulen-5-yl)propan-2-yl acetate</t>
  </si>
  <si>
    <t>C(C)(=O)OC(C)(C)C1CC=2C(CCC2C(CC1)C)C</t>
  </si>
  <si>
    <t>134-28-1</t>
  </si>
  <si>
    <t>4-hydroxy-3,5-dimethoxybenzaldehyde</t>
  </si>
  <si>
    <t>OC1=C(C=C(C=O)C=C1OC)OC</t>
  </si>
  <si>
    <t>134-96-3</t>
  </si>
  <si>
    <t>(2R)-2-phenylpropanal</t>
  </si>
  <si>
    <t>C1(=CC=CC=C1)[C@H](C=O)C</t>
  </si>
  <si>
    <t>1340-11-0</t>
  </si>
  <si>
    <t>3-(4-ethylphenyl)-2,2-dimethylpropanenitrile</t>
  </si>
  <si>
    <t>C(C)C1=CC=C(C=C1)CC(C#N)(C)C</t>
  </si>
  <si>
    <t>134123-93-6</t>
  </si>
  <si>
    <t>(E)-hex-2-enoic acid</t>
  </si>
  <si>
    <t>C(\C=C\CCC)(=O)O</t>
  </si>
  <si>
    <t>13419-69-7</t>
  </si>
  <si>
    <t>3-(3-hexyloxiran-2-yl)prop-2-enal</t>
  </si>
  <si>
    <t>C(CCCCC)C1C(O1)C=CC=O</t>
  </si>
  <si>
    <t>134346-43-3</t>
  </si>
  <si>
    <t>3-(3-propyloxiran-2-yl)prop-2-enal</t>
  </si>
  <si>
    <t>C(CC)C1C(O1)C=CC=O</t>
  </si>
  <si>
    <t>134452-45-2</t>
  </si>
  <si>
    <t>3,7,7-trimethylbicyclo[4.1.0]hept-3-ene</t>
  </si>
  <si>
    <t>CC=1CC2C(C2CC1)(C)C</t>
  </si>
  <si>
    <t>13466-78-9</t>
  </si>
  <si>
    <t>(1S,5S,6R)-2,6-dimethyl-6-(4-methylpent-3-en-1-yl)bicyclo[3.1.1]hept-2-ene</t>
  </si>
  <si>
    <t>CC=1[C@H]2[C@@]([C@@H](CC1)C2)(CCC=C(C)C)C</t>
  </si>
  <si>
    <t>13474-59-4</t>
  </si>
  <si>
    <t>trideca-3,12-dienenitrile</t>
  </si>
  <si>
    <t>C(CC=CCCCCCCCC=C)#N</t>
  </si>
  <si>
    <t>134769-33-8</t>
  </si>
  <si>
    <t>4-methyl-2-(2-methylpropyl)oxane</t>
  </si>
  <si>
    <t>CC1CC(OCC1)CC(C)C</t>
  </si>
  <si>
    <t>13477-62-8</t>
  </si>
  <si>
    <t>methyl non-3-enoate</t>
  </si>
  <si>
    <t>C(CC=CCCCCC)(=O)OC</t>
  </si>
  <si>
    <t>13481-87-3</t>
  </si>
  <si>
    <t>2-tert-butylcyclohexan-1-ol</t>
  </si>
  <si>
    <t>C(C)(C)(C)C1C(CCCC1)O</t>
  </si>
  <si>
    <t>13491-79-7</t>
  </si>
  <si>
    <t>furan-2-ylmethyl formate</t>
  </si>
  <si>
    <t>C(=O)OCC=1OC=CC1</t>
  </si>
  <si>
    <t>13493-97-5</t>
  </si>
  <si>
    <t>3,4-dimethylcyclopentane-1,2-dione</t>
  </si>
  <si>
    <t>CC1C(C(CC1C)=O)=O</t>
  </si>
  <si>
    <t>13494-06-9</t>
  </si>
  <si>
    <t>3,5-dimethylcyclopentane-1,2-dione</t>
  </si>
  <si>
    <t>CC1C(C(C(C1)C)=O)=O</t>
  </si>
  <si>
    <t>13494-07-0</t>
  </si>
  <si>
    <t>3-ethylcyclopentane-1,2-dione</t>
  </si>
  <si>
    <t>C(C)C1C(C(CC1)=O)=O</t>
  </si>
  <si>
    <t>13494-08-1</t>
  </si>
  <si>
    <t>2-methoxybenzaldehyde</t>
  </si>
  <si>
    <t>COC1=C(C=O)C=CC=C1</t>
  </si>
  <si>
    <t>135-02-4</t>
  </si>
  <si>
    <t>6-propan-2-ylquinoline</t>
  </si>
  <si>
    <t>CC(C)C=1C=C2C=CC=NC2=CC1</t>
  </si>
  <si>
    <t>135-79-5</t>
  </si>
  <si>
    <t>2-(diethoxymethyl)furan</t>
  </si>
  <si>
    <t>C(C)OC(C=1OC=CC1)OCC</t>
  </si>
  <si>
    <t>13529-27-6</t>
  </si>
  <si>
    <t>methyl 3-methylsulfanylpropanoate</t>
  </si>
  <si>
    <t>CSCCC(=O)OC</t>
  </si>
  <si>
    <t>13532-18-8</t>
  </si>
  <si>
    <t>(2E,4Z,7Z)-trideca-2,4,7-trienal</t>
  </si>
  <si>
    <t>C(\C=C\C=C/C\C=C/CCCCC)=O</t>
  </si>
  <si>
    <t>13552-96-0</t>
  </si>
  <si>
    <t>(E,5R)-5-methylhept-2-en-4-one</t>
  </si>
  <si>
    <t>C[C@@H](C(/C=C/C)=O)CC</t>
  </si>
  <si>
    <t>135910-94-0</t>
  </si>
  <si>
    <t>butyl benzoate</t>
  </si>
  <si>
    <t>C(C1=CC=CC=C1)(=O)OCCCC</t>
  </si>
  <si>
    <t>136-60-7</t>
  </si>
  <si>
    <t>ethyl (E)-3-methylsulfanylprop-2-enoate</t>
  </si>
  <si>
    <t>CS/C=C/C(=O)OCC</t>
  </si>
  <si>
    <t>136115-65-6</t>
  </si>
  <si>
    <t>2,4,5-trimethyl-1,3-thiazole</t>
  </si>
  <si>
    <t>CC=1SC(=C(N1)C)C</t>
  </si>
  <si>
    <t>13623-11-5</t>
  </si>
  <si>
    <t>2-(5-methyl-5-vinyltetrahydro-2-furanyl)-2-propanol</t>
  </si>
  <si>
    <t>CC1(CCC(O1)C(C)(C)O)C=C</t>
  </si>
  <si>
    <t>1365-19-1</t>
  </si>
  <si>
    <t>5-methylheptane-3,4-dione</t>
  </si>
  <si>
    <t>CC(C(C(CC)=O)=O)CC</t>
  </si>
  <si>
    <t>13678-56-3</t>
  </si>
  <si>
    <t>1-methylsulfanylbutan-2-one</t>
  </si>
  <si>
    <t>CSCC(CC)=O</t>
  </si>
  <si>
    <t>13678-58-5</t>
  </si>
  <si>
    <t>2-methyl-5-methylsulfanylfuran</t>
  </si>
  <si>
    <t>CC=1OC(=CC1)SC</t>
  </si>
  <si>
    <t>13678-59-6</t>
  </si>
  <si>
    <t>furan-2-ylmethyl 3-methylbutanoate</t>
  </si>
  <si>
    <t>CC(CC(=O)OCC=1OC=CC1)C</t>
  </si>
  <si>
    <t>13678-60-9</t>
  </si>
  <si>
    <t>2-(furan-2-ylmethylsulfanylmethyl)furan</t>
  </si>
  <si>
    <t>O1C(=CC=C1)CSCC=1OC=CC1</t>
  </si>
  <si>
    <t>13678-67-6</t>
  </si>
  <si>
    <t>S-(furan-2-ylmethyl) ethanethioate</t>
  </si>
  <si>
    <t>C(C)(SCC=1OC=CC1)=O</t>
  </si>
  <si>
    <t>13678-68-7</t>
  </si>
  <si>
    <t>1-thiophen-2-ylpropane-1,2-dione</t>
  </si>
  <si>
    <t>S1C(=CC=C1)C(C(C)=O)=O</t>
  </si>
  <si>
    <t>13678-69-8</t>
  </si>
  <si>
    <t>2-(methoxymethyl)furan</t>
  </si>
  <si>
    <t>COCC=1OC=CC1</t>
  </si>
  <si>
    <t>13679-46-4</t>
  </si>
  <si>
    <t>S-methyl furan-2-carbothioate</t>
  </si>
  <si>
    <t>O1C(=CC=C1)C(SC)=O</t>
  </si>
  <si>
    <t>13679-61-3</t>
  </si>
  <si>
    <t>1-(3-methylthiophen-2-yl)ethanone</t>
  </si>
  <si>
    <t>CC1=C(SC=C1)C(C)=O</t>
  </si>
  <si>
    <t>13679-72-6</t>
  </si>
  <si>
    <t>1-(5-methylthiophen-2-yl)ethanone</t>
  </si>
  <si>
    <t>CC1=CC=C(S1)C(C)=O</t>
  </si>
  <si>
    <t>13679-74-8</t>
  </si>
  <si>
    <t>1-thiophen-2-ylpropan-1-one</t>
  </si>
  <si>
    <t>S1C(=CC=C1)C(CC)=O</t>
  </si>
  <si>
    <t>13679-75-9</t>
  </si>
  <si>
    <t>1-(4-methyl-1,3-thiazol-2-yl)propan-1-one</t>
  </si>
  <si>
    <t>CC=1N=C(SC1)C(CC)=O</t>
  </si>
  <si>
    <t>13679-83-9</t>
  </si>
  <si>
    <t>2-methylthiolan-3-one</t>
  </si>
  <si>
    <t>CC1SCCC1=O</t>
  </si>
  <si>
    <t>13679-85-1</t>
  </si>
  <si>
    <t>2-ethenyl-2-methyl-5-prop-1-en-2-yloxolane</t>
  </si>
  <si>
    <t>C(=C)C1(OC(CC1)C(=C)C)C</t>
  </si>
  <si>
    <t>13679-86-2</t>
  </si>
  <si>
    <t>3-sulfanylhexyl acetate</t>
  </si>
  <si>
    <t>C(C)(=O)OCCC(CCC)S</t>
  </si>
  <si>
    <t>136954-20-6</t>
  </si>
  <si>
    <t>3-sulfanylhexyl butanoate</t>
  </si>
  <si>
    <t>C(CCC)(=O)OCCC(CCC)S</t>
  </si>
  <si>
    <t>136954-21-7</t>
  </si>
  <si>
    <t>3-sulfanylhexyl hexanoate</t>
  </si>
  <si>
    <t>C(CCCCC)(=O)OCCC(CCC)S</t>
  </si>
  <si>
    <t>136954-22-8</t>
  </si>
  <si>
    <t>3-acetylsulfanylhexyl acetate</t>
  </si>
  <si>
    <t>C(C)(=O)OCCC(CCC)SC(C)=O</t>
  </si>
  <si>
    <t>136954-25-1</t>
  </si>
  <si>
    <t>2-(4-methyl-1,3-thiazol-5-yl)ethanol</t>
  </si>
  <si>
    <t>CC=1N=CSC1CCO</t>
  </si>
  <si>
    <t>137-00-8</t>
  </si>
  <si>
    <t>2-heptylcyclopentan-1-one</t>
  </si>
  <si>
    <t>C(CCCCCC)C1C(CCC1)=O</t>
  </si>
  <si>
    <t>137-03-1</t>
  </si>
  <si>
    <t>2-methylbenzenethiol</t>
  </si>
  <si>
    <t>CC1=C(C=CC=C1)S</t>
  </si>
  <si>
    <t>137-06-4</t>
  </si>
  <si>
    <t>2-methylbutan-1-ol</t>
  </si>
  <si>
    <t>CC(CO)CC</t>
  </si>
  <si>
    <t>137-32-6</t>
  </si>
  <si>
    <t>5-methylhexane-2,3-dione</t>
  </si>
  <si>
    <t>CC(CC(C(C)=O)=O)C</t>
  </si>
  <si>
    <t>13706-86-0</t>
  </si>
  <si>
    <t>2-methylpentan-3-yl (E)-but-2-enoate</t>
  </si>
  <si>
    <t>C(\C=C\C)(=O)OC(C(C)C)CC</t>
  </si>
  <si>
    <t>1370711-06-0</t>
  </si>
  <si>
    <t>5-methylquinoxaline</t>
  </si>
  <si>
    <t>CC1=C2N=CC=NC2=CC=C1</t>
  </si>
  <si>
    <t>13708-12-8</t>
  </si>
  <si>
    <t>[(E,3S)-1-(2,6,6-trimethylcyclohexen-1-yl)pent-1-en-3-yl] acetate</t>
  </si>
  <si>
    <t>C(C)(=O)O[C@H](/C=C/C1=C(CCCC1(C)C)C)CC</t>
  </si>
  <si>
    <t>137085-37-1</t>
  </si>
  <si>
    <t>4-(2,2-dimethyl-6-methylidenecyclohexyl)butan-2-one</t>
  </si>
  <si>
    <t>CC1(C(C(CCC1)=C)CCC(C)=O)C</t>
  </si>
  <si>
    <t>13720-12-2</t>
  </si>
  <si>
    <t>(1R,2R,4S)-2-ethyl-1,3,3-trimethylbicyclo[2.2.1]heptan-2-ol</t>
  </si>
  <si>
    <t>C(C)[C@]1([C@@]2(CC[C@H](C1(C)C)C2)C)O</t>
  </si>
  <si>
    <t>137255-07-3</t>
  </si>
  <si>
    <t>(4E,8E)-4,8,12-trimethyl-13-oxabicyclo[10.1.0]trideca-4,8-diene</t>
  </si>
  <si>
    <t>C/C=1/CCC2OC2(CC/C=C(/CC/C1)\C)C</t>
  </si>
  <si>
    <t>13786-79-3</t>
  </si>
  <si>
    <t>4-prop-1-en-2-ylcyclohexane-1-carbaldehyde</t>
  </si>
  <si>
    <t>C=C(C)C1CCC(CC1)C=O</t>
  </si>
  <si>
    <t>137886-38-5</t>
  </si>
  <si>
    <t>butyl 2-hydroxypropanoate</t>
  </si>
  <si>
    <t>OC(C(=O)OCCCC)C</t>
  </si>
  <si>
    <t>138-22-7</t>
  </si>
  <si>
    <t>3,7-dimethyloct-7-enyl 2-methylpropanoate</t>
  </si>
  <si>
    <t>CC(C(=O)OCCC(CCCC(=C)C)C)C</t>
  </si>
  <si>
    <t>138-23-8</t>
  </si>
  <si>
    <t>1-methyl-4-prop-1-en-2-ylcyclohexan-1-ol</t>
  </si>
  <si>
    <t>CC1(CCC(CC1)C(=C)C)O</t>
  </si>
  <si>
    <t>138-87-4</t>
  </si>
  <si>
    <t>4-propan-2-ylbenzonitrile</t>
  </si>
  <si>
    <t>CC(C)C1=CC=C(C#N)C=C1</t>
  </si>
  <si>
    <t>13816-33-6</t>
  </si>
  <si>
    <t>[cis-4-(propan-2-yl)cyclohexyl]methanol</t>
  </si>
  <si>
    <t>CC(C)[C@H]1CC[C@H](CC1)CO</t>
  </si>
  <si>
    <t>13828-37-0</t>
  </si>
  <si>
    <t>1,3,3-trimethylbicyclo[2.2.1]hept-2-yl acetate</t>
  </si>
  <si>
    <t>C(C)(=O)OC1C2(CCC(C1(C)C)C2)C</t>
  </si>
  <si>
    <t>13851-11-1</t>
  </si>
  <si>
    <t>3,7-dimethylocta-1,3,6-triene</t>
  </si>
  <si>
    <t>CC(C=C)=CCC=C(C)C</t>
  </si>
  <si>
    <t>13877-91-3</t>
  </si>
  <si>
    <t>(4Z)-4,11,11-trimethyl-8-methylenebicyclo(7.2.0)undec-4-ene</t>
  </si>
  <si>
    <t>C/C=1/CCC2C(CC2C(CC\C1)=C)(C)C</t>
  </si>
  <si>
    <t>13877-93-5</t>
  </si>
  <si>
    <t>methyl (E)-hex-3-enoate</t>
  </si>
  <si>
    <t>C(C\C=C\CC)(=O)OC</t>
  </si>
  <si>
    <t>13894-61-6</t>
  </si>
  <si>
    <t>methyl (Z)-hex-3-enoate</t>
  </si>
  <si>
    <t>C(C\C=C/CC)(=O)OC</t>
  </si>
  <si>
    <t>13894-62-7</t>
  </si>
  <si>
    <t>methyl (E)-hex-2-enoate</t>
  </si>
  <si>
    <t>C(\C=C\CCC)(=O)OC</t>
  </si>
  <si>
    <t>13894-63-8</t>
  </si>
  <si>
    <t>1,3-di(propanoyloxy)propan-2-yl propanoate</t>
  </si>
  <si>
    <t>C(CC)(=O)OC(COC(CC)=O)COC(CC)=O</t>
  </si>
  <si>
    <t>139-45-7</t>
  </si>
  <si>
    <t>3,7-dimethyloct-6-enyl 2-phenylacetate</t>
  </si>
  <si>
    <t>C1(=CC=CC=C1)CC(=O)OCCC(CCC=C(C)C)C</t>
  </si>
  <si>
    <t>139-70-8</t>
  </si>
  <si>
    <t>3,4-dihydroxybenzaldehyde</t>
  </si>
  <si>
    <t>OC=1C=C(C=O)C=CC1O</t>
  </si>
  <si>
    <t>139-85-5</t>
  </si>
  <si>
    <t>(3R)-hex-1-en-3-ol</t>
  </si>
  <si>
    <t>C=C[C@@H](CCC)O</t>
  </si>
  <si>
    <t>139164-92-4</t>
  </si>
  <si>
    <t>2-ethylpyrazine</t>
  </si>
  <si>
    <t>C(C)C1=NC=CN=C1</t>
  </si>
  <si>
    <t>13925-00-3</t>
  </si>
  <si>
    <t>2-ethyl-6-methylpyrazine</t>
  </si>
  <si>
    <t>C(C)C1=NC(=CN=C1)C</t>
  </si>
  <si>
    <t>13925-03-6</t>
  </si>
  <si>
    <t>2-methyl-5-propan-2-ylpyrazine</t>
  </si>
  <si>
    <t>CC1=NC=C(N=C1)C(C)C</t>
  </si>
  <si>
    <t>13925-05-8</t>
  </si>
  <si>
    <t>2-methyl-3-(2-methylpropyl)pyrazine</t>
  </si>
  <si>
    <t>CC1=NC=CN=C1CC(C)C</t>
  </si>
  <si>
    <t>13925-06-9</t>
  </si>
  <si>
    <t>2-ethyl-3,5-dimethylpyrazine</t>
  </si>
  <si>
    <t>C(C)C1=NC=C(N=C1C)C</t>
  </si>
  <si>
    <t>13925-07-0</t>
  </si>
  <si>
    <t>1-(2-tert-butylcyclohexyl)oxybutan-2-ol</t>
  </si>
  <si>
    <t>C(C)(C)(C)C1C(CCCC1)OCC(CC)O</t>
  </si>
  <si>
    <t>139504-68-0</t>
  </si>
  <si>
    <t>butan-2-amine</t>
  </si>
  <si>
    <t>CC(CC)N</t>
  </si>
  <si>
    <t>13952-84-6</t>
  </si>
  <si>
    <t>methyl 3-acetyloxy-2-methylbutanoate</t>
  </si>
  <si>
    <t>C(C)(=O)OC(C(C(=O)OC)C)C</t>
  </si>
  <si>
    <t>139564-42-4</t>
  </si>
  <si>
    <t>ethyl 3-acetyloxy-2-methylbutanoate</t>
  </si>
  <si>
    <t>C(C)(=O)OC(C(C(=O)OCC)C)C</t>
  </si>
  <si>
    <t>139564-43-5</t>
  </si>
  <si>
    <t>(E)-pent-2-enoic acid</t>
  </si>
  <si>
    <t>C(\C=C\CC)(=O)O</t>
  </si>
  <si>
    <t>13991-37-2</t>
  </si>
  <si>
    <t>(E)-3-phenylprop-2-enoic acid</t>
  </si>
  <si>
    <t>C1(=CC=CC=C1)/C=C/C(=O)O</t>
  </si>
  <si>
    <t>140-10-3</t>
  </si>
  <si>
    <t>benzyl acetate</t>
  </si>
  <si>
    <t>C(C)(=O)OCC1=CC=CC=C1</t>
  </si>
  <si>
    <t>140-11-4</t>
  </si>
  <si>
    <t>benzyl dodecanoate</t>
  </si>
  <si>
    <t>C(CCCCCCCCCCC)(=O)OCC1=CC=CC=C1</t>
  </si>
  <si>
    <t>140-25-0</t>
  </si>
  <si>
    <t>2-phenylethyl 3-methylbutanoate</t>
  </si>
  <si>
    <t>CC(CC(=O)OCCC1=CC=CC=C1)C</t>
  </si>
  <si>
    <t>140-26-1</t>
  </si>
  <si>
    <t>3-phenylprop-2-enyl 3-methylbutanoate</t>
  </si>
  <si>
    <t>CC(CC(=O)OCC=CC1=CC=CC=C1)C</t>
  </si>
  <si>
    <t>140-27-2</t>
  </si>
  <si>
    <t>(4-methylphenyl) acetate</t>
  </si>
  <si>
    <t>C(C)(=O)OC1=CC=C(C=C1)C</t>
  </si>
  <si>
    <t>140-39-6</t>
  </si>
  <si>
    <t>1-methoxy-4-prop-2-enylbenzene</t>
  </si>
  <si>
    <t>COC1=CC=C(C=C1)CC=C</t>
  </si>
  <si>
    <t>140-67-0</t>
  </si>
  <si>
    <t>ethyl prop-2-enoate</t>
  </si>
  <si>
    <t>C(C=C)(=O)OCC</t>
  </si>
  <si>
    <t>140-88-5</t>
  </si>
  <si>
    <t>(2S,3S)-2-ethenyl-2,6,6-trimethyloxan-3-ol</t>
  </si>
  <si>
    <t>C(=C)[C@@]1(OC(CC[C@@H]1O)(C)C)C</t>
  </si>
  <si>
    <t>14009-71-3</t>
  </si>
  <si>
    <t>6-ethenyl-2,2,6-trimethyloxan-3-ol</t>
  </si>
  <si>
    <t>C(=C)C1(CCC(C(O1)(C)C)O)C</t>
  </si>
  <si>
    <t>14049-11-7</t>
  </si>
  <si>
    <t>(2S,5R)-5-methyl-2-propan-2-ylcyclohexan-1-one</t>
  </si>
  <si>
    <t>C[C@@H]1CC[C@H](C(C1)=O)C(C)C</t>
  </si>
  <si>
    <t>14073-97-3</t>
  </si>
  <si>
    <t>diethyl but-2-enedioate</t>
  </si>
  <si>
    <t>C(C=CC(=O)OCC)(=O)OCC</t>
  </si>
  <si>
    <t>141-05-9</t>
  </si>
  <si>
    <t>propyl pentanoate</t>
  </si>
  <si>
    <t>C(CCCC)(=O)OCCC</t>
  </si>
  <si>
    <t>141-06-0</t>
  </si>
  <si>
    <t>3,7-dimethyloct-7-enyl formate</t>
  </si>
  <si>
    <t>C(=O)OCCC(CCCC(=C)C)C</t>
  </si>
  <si>
    <t>141-09-3</t>
  </si>
  <si>
    <t>(3E,5E)-6,10-dimethylundeca-3,5,9-trien-2-one</t>
  </si>
  <si>
    <t>C\C(=C/C=C/C(C)=O)\CCC=C(C)C</t>
  </si>
  <si>
    <t>141-10-6</t>
  </si>
  <si>
    <t>3,7-dimethyloct-7-enyl acetate</t>
  </si>
  <si>
    <t>C(C)(=O)OCCC(CCCC(=C)C)C</t>
  </si>
  <si>
    <t>141-11-7</t>
  </si>
  <si>
    <t>[(2Z)-3,7-dimethylocta-2,6-dienyl] acetate</t>
  </si>
  <si>
    <t>C(C)(=O)OC\C=C(/CCC=C(C)C)\C</t>
  </si>
  <si>
    <t>141-12-8</t>
  </si>
  <si>
    <t>2,6,10-trimethylundec-9-enal</t>
  </si>
  <si>
    <t>CC(C=O)CCCC(CCC=C(C)C)C</t>
  </si>
  <si>
    <t>141-13-9</t>
  </si>
  <si>
    <t>3,7-dimethyloct-6-enyl propanoate</t>
  </si>
  <si>
    <t>C(CC)(=O)OCCC(CCC=C(C)C)C</t>
  </si>
  <si>
    <t>141-14-0</t>
  </si>
  <si>
    <t>3,7-dimethyloct-7-enyl butanoate</t>
  </si>
  <si>
    <t>C(CCC)(=O)OCCC(CCCC(=C)C)C</t>
  </si>
  <si>
    <t>141-15-1</t>
  </si>
  <si>
    <t>3,7-dimethyloct-6-enyl butanoate</t>
  </si>
  <si>
    <t>C(CCC)(=O)OCCC(CCC=C(C)C)C</t>
  </si>
  <si>
    <t>141-16-2</t>
  </si>
  <si>
    <t>(2E)-3,7-dimethylocta-2,6-dienal</t>
  </si>
  <si>
    <t>C\C(=C/C=O)\CCC=C(C)C</t>
  </si>
  <si>
    <t>141-27-5</t>
  </si>
  <si>
    <t>ethyl acetate</t>
  </si>
  <si>
    <t>C(C)(=O)OCC</t>
  </si>
  <si>
    <t>141-78-6</t>
  </si>
  <si>
    <t>4-methylpent-3-en-2-one</t>
  </si>
  <si>
    <t>CC(=CC(C)=O)C</t>
  </si>
  <si>
    <t>141-79-7</t>
  </si>
  <si>
    <t>8,8-dimethoxy-2,6-dimethyloctan-2-ol</t>
  </si>
  <si>
    <t>COC(CC(CCCC(C)(O)C)C)OC</t>
  </si>
  <si>
    <t>141-92-4</t>
  </si>
  <si>
    <t>ethyl 3-oxobutanoate</t>
  </si>
  <si>
    <t>O=C(CC(=O)OCC)C</t>
  </si>
  <si>
    <t>141-97-9</t>
  </si>
  <si>
    <t>1-methylsulfanylpropan-2-one</t>
  </si>
  <si>
    <t>CSCC(C)=O</t>
  </si>
  <si>
    <t>14109-72-9</t>
  </si>
  <si>
    <t>oct-4-en-3-one</t>
  </si>
  <si>
    <t>CCC(C=CCCC)=O</t>
  </si>
  <si>
    <t>14129-48-7</t>
  </si>
  <si>
    <t>3-(2-methylpropyl)pyridine</t>
  </si>
  <si>
    <t>CC(CC=1C=NC=CC1)C</t>
  </si>
  <si>
    <t>14159-61-6</t>
  </si>
  <si>
    <t>5-methyl-2-sulfanyl-4-heptanone</t>
  </si>
  <si>
    <t>CC(C(CC(C)S)=O)CC</t>
  </si>
  <si>
    <t>1416051-88-1</t>
  </si>
  <si>
    <t>methyldisulfanylbenzene</t>
  </si>
  <si>
    <t>CSSC1=CC=CC=C1</t>
  </si>
  <si>
    <t>14173-25-2</t>
  </si>
  <si>
    <t>[2-[1-(3,3-dimethylcyclohexyl)ethoxy]-2-methylpropyl]propanoate</t>
  </si>
  <si>
    <t>CC1(CC(CCC1)C(C)OC(COC(CC)=O)(C)C)C</t>
  </si>
  <si>
    <t>141773-73-1</t>
  </si>
  <si>
    <t>prop-2-enyl heptanoate</t>
  </si>
  <si>
    <t>C(CCCCCC)(=O)OCC=C</t>
  </si>
  <si>
    <t>142-19-8</t>
  </si>
  <si>
    <t>octyl propanoate</t>
  </si>
  <si>
    <t>C(CC)(=O)OCCCCCCCC</t>
  </si>
  <si>
    <t>142-60-9</t>
  </si>
  <si>
    <t>hexanoic acid</t>
  </si>
  <si>
    <t>C(CCCCC)(=O)O</t>
  </si>
  <si>
    <t>142-62-1</t>
  </si>
  <si>
    <t>oxane</t>
  </si>
  <si>
    <t>O1CCCCC1</t>
  </si>
  <si>
    <t>142-68-7</t>
  </si>
  <si>
    <t>butyl (Z)-octadec-9-enoate</t>
  </si>
  <si>
    <t>C(CCCCCCC\C=C/CCCCCCCC)(=O)OCCCC</t>
  </si>
  <si>
    <t>142-77-8</t>
  </si>
  <si>
    <t>(2E,4E)-hexa-2,4-dienal</t>
  </si>
  <si>
    <t>C(\C=C\C=C\C)=O</t>
  </si>
  <si>
    <t>142-83-6</t>
  </si>
  <si>
    <t>hexyl acetate</t>
  </si>
  <si>
    <t>C(C)(=O)OCCCCCC</t>
  </si>
  <si>
    <t>142-92-7</t>
  </si>
  <si>
    <t>1,1-bis(ethylsulfanyl)ethane</t>
  </si>
  <si>
    <t>C(C)SC(C)SCC</t>
  </si>
  <si>
    <t>14252-42-7</t>
  </si>
  <si>
    <t>3-[(Z)-hex-3-enoxy]propanenitrile</t>
  </si>
  <si>
    <t>C(C\C=C/CC)OCCC#N</t>
  </si>
  <si>
    <t>142653-61-0</t>
  </si>
  <si>
    <t>2-prop-2-enoxyethylbenzene</t>
  </si>
  <si>
    <t>C(C=C)OCCC1=CC=CC=C1</t>
  </si>
  <si>
    <t>14289-65-7</t>
  </si>
  <si>
    <t>2-ethyl-4-prop-1-en-2-ylpyridine</t>
  </si>
  <si>
    <t>C(C)C1=NC=CC(=C1)C(=C)C</t>
  </si>
  <si>
    <t>142896-08-0</t>
  </si>
  <si>
    <t>1-(4-propan-2-ylpyridin-2-yl)ethanone</t>
  </si>
  <si>
    <t>CC(C)C1=CC(=NC=C1)C(C)=O</t>
  </si>
  <si>
    <t>142896-09-1</t>
  </si>
  <si>
    <t>1-(4-prop-1-en-2-ylpyridin-2-yl)ethanone</t>
  </si>
  <si>
    <t>C=C(C)C1=CC(=NC=C1)C(C)=O</t>
  </si>
  <si>
    <t>142896-11-5</t>
  </si>
  <si>
    <t>1-(2-prop-1-en-2-ylpyridin-4-yl)ethanone</t>
  </si>
  <si>
    <t>C=C(C)C1=NC=CC(=C1)C(C)=O</t>
  </si>
  <si>
    <t>142896-12-6</t>
  </si>
  <si>
    <t>dodecanoic acid</t>
  </si>
  <si>
    <t>C(CCCCCCCCCCC)(=O)O</t>
  </si>
  <si>
    <t>143-07-7</t>
  </si>
  <si>
    <t>nonan-1-ol</t>
  </si>
  <si>
    <t>C(CCCCCCCC)O</t>
  </si>
  <si>
    <t>143-08-8</t>
  </si>
  <si>
    <t>nonyl acetate</t>
  </si>
  <si>
    <t>C(C)(=O)OCCCCCCCCC</t>
  </si>
  <si>
    <t>143-13-5</t>
  </si>
  <si>
    <t>(Z)-octadec-9-en-1-ol</t>
  </si>
  <si>
    <t>C(CCCCCCC\C=C/CCCCCCCC)O</t>
  </si>
  <si>
    <t>143-28-2</t>
  </si>
  <si>
    <t>non-3-en-2-one</t>
  </si>
  <si>
    <t>CC(C=CCCCCC)=O</t>
  </si>
  <si>
    <t>14309-57-0</t>
  </si>
  <si>
    <t>methyl 2-cyclohexylacetate</t>
  </si>
  <si>
    <t>C1(CCCCC1)CC(=O)OC</t>
  </si>
  <si>
    <t>14352-61-5</t>
  </si>
  <si>
    <t>1-furan-2-ylhexan-1-one</t>
  </si>
  <si>
    <t>O1C(=CC=C1)C(CCCCC)=O</t>
  </si>
  <si>
    <t>14360-50-0</t>
  </si>
  <si>
    <t>(E)-3-phenylprop-2-enal</t>
  </si>
  <si>
    <t>C1(=CC=CC=C1)/C=C/C=O</t>
  </si>
  <si>
    <t>14371-10-9</t>
  </si>
  <si>
    <t>1-methyl-4-propan-2-yl-2-prop-1-enylbenzene</t>
  </si>
  <si>
    <t>CC1=C(C=C(C=C1)C(C)C)C=CC</t>
  </si>
  <si>
    <t>14374-92-6</t>
  </si>
  <si>
    <t>2-(methylsulfanylmethyl)furan</t>
  </si>
  <si>
    <t>CSCC=1OC=CC1</t>
  </si>
  <si>
    <t>1438-91-1</t>
  </si>
  <si>
    <t>1-(furan-2-ylmethyl)pyrrole</t>
  </si>
  <si>
    <t>O1C(=CC=C1)CN1C=CC=C1</t>
  </si>
  <si>
    <t>1438-94-4</t>
  </si>
  <si>
    <t>3,7-dimethylocta-1,6-dien-3-yl propanoate</t>
  </si>
  <si>
    <t>C(CC)(=O)OC(C=C)(CCC=C(C)C)C</t>
  </si>
  <si>
    <t>144-39-8</t>
  </si>
  <si>
    <t>2,5-dimethylfuran-3-one</t>
  </si>
  <si>
    <t>CC1OC(=CC1=O)C</t>
  </si>
  <si>
    <t>14400-67-0</t>
  </si>
  <si>
    <t>dec-9-enoic acid</t>
  </si>
  <si>
    <t>C(CCCCCCCC=C)(=O)O</t>
  </si>
  <si>
    <t>14436-32-9</t>
  </si>
  <si>
    <t>(1S)-1-phenylethanol</t>
  </si>
  <si>
    <t>C1(=CC=CC=C1)[C@H](C)O</t>
  </si>
  <si>
    <t>1445-91-6</t>
  </si>
  <si>
    <t>undecan-4-one</t>
  </si>
  <si>
    <t>CCCC(CCCCCCC)=O</t>
  </si>
  <si>
    <t>14476-37-0</t>
  </si>
  <si>
    <t>2-(4-methyl-1-cyclohex-3-enyl)propan-2-yl 2-aminobenzoate</t>
  </si>
  <si>
    <t>NC1=C(C(=O)OC(C)(C)C2CC=C(CC2)C)C=CC=C1</t>
  </si>
  <si>
    <t>14481-52-8</t>
  </si>
  <si>
    <t>2-(4-methyl-1-cyclohex-3-enyl)propan-2-yl pentanoate</t>
  </si>
  <si>
    <t>C(CCCC)(=O)OC(C)(C)C1CC=C(CC1)C</t>
  </si>
  <si>
    <t>14481-55-1</t>
  </si>
  <si>
    <t>2-[[(2S)-2-amino-4-methylsulfanylbutanoyl]amino]acetic acid</t>
  </si>
  <si>
    <t>N[C@H](C(=O)NCC(=O)O)CCSC</t>
  </si>
  <si>
    <t>14486-03-4</t>
  </si>
  <si>
    <t>1-tert-butyl-3,4,5-trimethyl-2,6-dinitrobenzene</t>
  </si>
  <si>
    <t>C(C)(C)(C)C1=C(C(=C(C(=C1[N+](=O)[O-])C)C)C)[N+](=O)[O-]</t>
  </si>
  <si>
    <t>145-39-1</t>
  </si>
  <si>
    <t>1-(2-hydroxy-5-methylphenyl)ethanone</t>
  </si>
  <si>
    <t>OC1=C(C=C(C=C1)C)C(C)=O</t>
  </si>
  <si>
    <t>1450-72-2</t>
  </si>
  <si>
    <t>1H-pyrimidine-2-thione</t>
  </si>
  <si>
    <t>N1C(N=CC=C1)=S</t>
  </si>
  <si>
    <t>1450-85-7</t>
  </si>
  <si>
    <t>deca-2,4-dienol</t>
  </si>
  <si>
    <t>C(C=CC=CCCCCC)O</t>
  </si>
  <si>
    <t>14507-02-9</t>
  </si>
  <si>
    <t>2-methoxy-1,3-thiazole</t>
  </si>
  <si>
    <t>COC=1SC=CN1</t>
  </si>
  <si>
    <t>14542-13-3</t>
  </si>
  <si>
    <t>8-methoxyocta-1,6-diene</t>
  </si>
  <si>
    <t>COCC=CCCCC=C</t>
  </si>
  <si>
    <t>14543-49-8</t>
  </si>
  <si>
    <t>2-butylthiophene</t>
  </si>
  <si>
    <t>C(CCC)C=1SC=CC1</t>
  </si>
  <si>
    <t>1455-20-5</t>
  </si>
  <si>
    <t>4-(2-methoxypropan-2-yl)-1-methylcyclohexene</t>
  </si>
  <si>
    <t>COC(C)(C)C1CC=C(CC1)C</t>
  </si>
  <si>
    <t>14576-08-0</t>
  </si>
  <si>
    <t>(4Z)-cyclopentadec-4-en-1-one</t>
  </si>
  <si>
    <t>C1(CC\C=C/CCCCCCCCCC1)=O</t>
  </si>
  <si>
    <t>14595-54-1</t>
  </si>
  <si>
    <t>(4-methylphenyl) butanoate</t>
  </si>
  <si>
    <t>C(CCC)(=O)OC1=CC=C(C=C1)C</t>
  </si>
  <si>
    <t>14617-92-6</t>
  </si>
  <si>
    <t>1,1-dimethoxydodecane</t>
  </si>
  <si>
    <t>COC(CCCCCCCCCCC)OC</t>
  </si>
  <si>
    <t>14620-52-1</t>
  </si>
  <si>
    <t>2,3,5-trimethylpyrazine</t>
  </si>
  <si>
    <t>CC1=NC=C(N=C1C)C</t>
  </si>
  <si>
    <t>14667-55-1</t>
  </si>
  <si>
    <t>(Z)-tetradec-7-en-2-one</t>
  </si>
  <si>
    <t>CC(CCCC\C=C/CCCCCC)=O</t>
  </si>
  <si>
    <t>146955-45-5</t>
  </si>
  <si>
    <t>(E)-dec-6-enal</t>
  </si>
  <si>
    <t>C(CCCC\C=C\CCC)=O</t>
  </si>
  <si>
    <t>147159-48-6</t>
  </si>
  <si>
    <t>(Z)-undec-8-enal</t>
  </si>
  <si>
    <t>C(CCCCCC\C=C/CC)=O</t>
  </si>
  <si>
    <t>147159-49-7</t>
  </si>
  <si>
    <t>methyl 2-[(4-methoxyphenyl)methylideneamino]benzoate</t>
  </si>
  <si>
    <t>COC1=CC=C(C=C1)C=NC1=C(C(=O)OC)C=CC=C1</t>
  </si>
  <si>
    <t>14735-72-9</t>
  </si>
  <si>
    <t>2-butan-2-ylcyclohexan-1-one</t>
  </si>
  <si>
    <t>CC(CC)C1C(CCCC1)=O</t>
  </si>
  <si>
    <t>14765-30-1</t>
  </si>
  <si>
    <t>(E)-non-2-enoic acid</t>
  </si>
  <si>
    <t>C(\C=C\CCCCCC)(=O)O</t>
  </si>
  <si>
    <t>14812-03-4</t>
  </si>
  <si>
    <t>methyl 3-hydroxybutanoate</t>
  </si>
  <si>
    <t>OC(CC(=O)OC)C</t>
  </si>
  <si>
    <t>1487-49-6</t>
  </si>
  <si>
    <t>1-methylcyclohexa-1,3-diene</t>
  </si>
  <si>
    <t>CC1=CC=CCC1</t>
  </si>
  <si>
    <t>1489-56-1</t>
  </si>
  <si>
    <t>(2R)-butan-2-ol</t>
  </si>
  <si>
    <t>C[C@H](CC)O</t>
  </si>
  <si>
    <t>14898-79-4</t>
  </si>
  <si>
    <t>4-(2,6,6-trimethylcyclohexen-1-yl)but-3-en-2-one</t>
  </si>
  <si>
    <t>CC1=C(C(CCC1)(C)C)C=CC(C)=O</t>
  </si>
  <si>
    <t>14901-07-6</t>
  </si>
  <si>
    <t>[(E)-hex-2-enyl] 2-cyclopentylacetate</t>
  </si>
  <si>
    <t>C1(CCCC1)CC(=O)OC\C=C\CCC</t>
  </si>
  <si>
    <t>149982-46-7</t>
  </si>
  <si>
    <t>3-methoxyphenol</t>
  </si>
  <si>
    <t>COC=1C=C(C=CC1)O</t>
  </si>
  <si>
    <t>150-19-6</t>
  </si>
  <si>
    <t>benzyldisulfanylmethylbenzene</t>
  </si>
  <si>
    <t>C(C1=CC=CC=C1)SSCC1=CC=CC=C1</t>
  </si>
  <si>
    <t>150-60-7</t>
  </si>
  <si>
    <t>1,4-dimethoxybenzene</t>
  </si>
  <si>
    <t>COC1=CC=C(C=C1)OC</t>
  </si>
  <si>
    <t>150-78-7</t>
  </si>
  <si>
    <t>3,7-dimethyloct-6-enyl acetate</t>
  </si>
  <si>
    <t>C(C)(=O)OCCC(CCC=C(C)C)C</t>
  </si>
  <si>
    <t>150-84-5</t>
  </si>
  <si>
    <t>(E,7R,11R)-3,7,11,15-tetramethylhexadec-2-en-1-ol</t>
  </si>
  <si>
    <t>C\C(=C/CO)\CCC[C@@H](CCC[C@@H](CCCC(C)C)C)C</t>
  </si>
  <si>
    <t>150-86-7</t>
  </si>
  <si>
    <t>(E)-2-methyl-3-phenylprop-2-en-1-ol</t>
  </si>
  <si>
    <t>C/C(/CO)=C\C1=CC=CC=C1</t>
  </si>
  <si>
    <t>1504-55-8</t>
  </si>
  <si>
    <t>3-(2-methoxyphenyl)prop-2-enal</t>
  </si>
  <si>
    <t>COC1=C(C=CC=C1)C=CC=O</t>
  </si>
  <si>
    <t>1504-74-1</t>
  </si>
  <si>
    <t>3-(4-methylphenyl)prop-2-enal</t>
  </si>
  <si>
    <t>CC1=CC=C(C=C1)C=CC=O</t>
  </si>
  <si>
    <t>1504-75-2</t>
  </si>
  <si>
    <t>2-[(2R,4aS)-4a,8-dimethyl-2,3,4,5,6,7-hexahydro-1H-naphthalen-2-yl]propan-2-ol</t>
  </si>
  <si>
    <t>C[C@@]12CC[C@H](CC2=C(CCC1)C)C(C)(C)O</t>
  </si>
  <si>
    <t>15051-81-7</t>
  </si>
  <si>
    <t>1-(3,5,5,6,8,8-hexamethyl-6,7-dihydronaphthalen-2-yl)ethanone</t>
  </si>
  <si>
    <t>CC=1C(=CC=2C(CC(C(C2C1)(C)C)C)(C)C)C(C)=O</t>
  </si>
  <si>
    <t>1506-02-1</t>
  </si>
  <si>
    <t>(2-methyl-1-phenylpropan-2-yl) acetate</t>
  </si>
  <si>
    <t>C(C)(=O)OC(CC1=CC=CC=C1)(C)C</t>
  </si>
  <si>
    <t>151-05-3</t>
  </si>
  <si>
    <t>1,3-dimethoxybenzene</t>
  </si>
  <si>
    <t>COC1=CC(=CC=C1)OC</t>
  </si>
  <si>
    <t>151-10-0</t>
  </si>
  <si>
    <t>3,6-dimethyloctan-3-ol</t>
  </si>
  <si>
    <t>CC(CC)(CCC(CC)C)O</t>
  </si>
  <si>
    <t>151-19-9</t>
  </si>
  <si>
    <t>ethyl cyclohex-3-ene-1-carboxylate</t>
  </si>
  <si>
    <t>C1(CC=CCC1)C(=O)OCC</t>
  </si>
  <si>
    <t>15111-56-5</t>
  </si>
  <si>
    <t>(4-prop-1-en-2-yl-1-cyclohexenyl)methyl acetate</t>
  </si>
  <si>
    <t>C(C)(=O)OCC1=CCC(CC1)C(=C)C</t>
  </si>
  <si>
    <t>15111-96-3</t>
  </si>
  <si>
    <t>2-(4-methyl-1-cyclohex-3-enyl)prop-2-enyl acetate</t>
  </si>
  <si>
    <t>C(C)(=O)OCC(=C)C1CC=C(CC1)C</t>
  </si>
  <si>
    <t>15111-97-4</t>
  </si>
  <si>
    <t>2-(4-methylphenoxy)ethanol</t>
  </si>
  <si>
    <t>CC1=CC=C(OCCO)C=C1</t>
  </si>
  <si>
    <t>15149-10-7</t>
  </si>
  <si>
    <t>1-ethyl-4-methoxybenzene</t>
  </si>
  <si>
    <t>C(C)C1=CC=C(C=C1)OC</t>
  </si>
  <si>
    <t>1515-95-3</t>
  </si>
  <si>
    <t>hexa-2,4-dienyl acetate</t>
  </si>
  <si>
    <t>C(C)(=O)OCC=CC=CC</t>
  </si>
  <si>
    <t>1516-17-2</t>
  </si>
  <si>
    <t>(1R)-1-phenylethanol</t>
  </si>
  <si>
    <t>C1(=CC=CC=C1)[C@@H](C)O</t>
  </si>
  <si>
    <t>1517-69-7</t>
  </si>
  <si>
    <t>(E)-2-methyl-3-phenylprop-2-enal</t>
  </si>
  <si>
    <t>C/C(/C=O)=C\C1=CC=CC=C1</t>
  </si>
  <si>
    <t>15174-47-7</t>
  </si>
  <si>
    <t>3-methyl-2-(3-methylbut-2-enyl)furan</t>
  </si>
  <si>
    <t>CC1=C(OC=C1)CC=C(C)C</t>
  </si>
  <si>
    <t>15186-51-3</t>
  </si>
  <si>
    <t>5-[(2Z,5Z)-octa-2,5-dienyl]oxolan-2-one</t>
  </si>
  <si>
    <t>C(\C=C/C\C=C/CC)C1CCC(O1)=O</t>
  </si>
  <si>
    <t>153175-57-6</t>
  </si>
  <si>
    <t>1-(1,1,2,3,3,6-hexamethyl-2H-inden-5-yl)ethanone</t>
  </si>
  <si>
    <t>CC1(C(C(C2=CC(=C(C=C12)C)C(C)=O)(C)C)C)C</t>
  </si>
  <si>
    <t>15323-35-0</t>
  </si>
  <si>
    <t>S-methyl ethanethioate</t>
  </si>
  <si>
    <t>C(C)(SC)=O</t>
  </si>
  <si>
    <t>1534-08-3</t>
  </si>
  <si>
    <t>4-methyl-1-(6-methylhept-5-en-2-yl)cyclohex-3-en-1-ol</t>
  </si>
  <si>
    <t>CC1=CCC(CC1)(O)C(C)CCC=C(C)C</t>
  </si>
  <si>
    <t>15352-77-9</t>
  </si>
  <si>
    <t>4,4,7a-trimethyl-6,7-dihydro-5H-1-benzofuran-2-one</t>
  </si>
  <si>
    <t>CC1(CCCC2(C1=CC(O2)=O)C)C</t>
  </si>
  <si>
    <t>15356-74-8</t>
  </si>
  <si>
    <t>2-(2,2,3-trimethyl-1-cyclopent-3-enyl)acetonitrile</t>
  </si>
  <si>
    <t>CC1(C(CC=C1C)CC#N)C</t>
  </si>
  <si>
    <t>15373-31-6</t>
  </si>
  <si>
    <t>ethyl 2-hydroxy-3-phenylpropanoate</t>
  </si>
  <si>
    <t>OC(C(=O)OCC)CC1=CC=CC=C1</t>
  </si>
  <si>
    <t>15399-05-0</t>
  </si>
  <si>
    <t>ethyl 2-acetylhexanoate</t>
  </si>
  <si>
    <t>C(C)(=O)C(C(=O)OCC)CCCC</t>
  </si>
  <si>
    <t>1540-29-0</t>
  </si>
  <si>
    <t>4-methylnonan-5-ol</t>
  </si>
  <si>
    <t>CC(CCC)C(CCCC)O</t>
  </si>
  <si>
    <t>154170-44-2</t>
  </si>
  <si>
    <t>(1E,5E)-1,5-dimethyl-8-propan-2-ylidenecyclodeca-1,5-diene</t>
  </si>
  <si>
    <t>C/C/1=C\CC\C(=C\CC(CC1)=C(C)C)\C</t>
  </si>
  <si>
    <t>15423-57-1</t>
  </si>
  <si>
    <t>cyclohexyl pentanoate</t>
  </si>
  <si>
    <t>C(CCCC)(=O)OC1CCCCC1</t>
  </si>
  <si>
    <t>1551-43-5</t>
  </si>
  <si>
    <t>cyclohexyl butanoate</t>
  </si>
  <si>
    <t>C(CCC)(=O)OC1CCCCC1</t>
  </si>
  <si>
    <t>1551-44-6</t>
  </si>
  <si>
    <t>2-(2-methylbutanoyloxy)propyl 2-methylbutanoate</t>
  </si>
  <si>
    <t>CC(C(=O)OCC(C)OC(C(CC)C)=O)CC</t>
  </si>
  <si>
    <t>15514-30-0</t>
  </si>
  <si>
    <t>ethyl hex-2-enoate</t>
  </si>
  <si>
    <t>C(C=CCCC)(=O)OCC</t>
  </si>
  <si>
    <t>1552-67-6</t>
  </si>
  <si>
    <t>4-methyl-1-propan-2-ylbicyclo[3.1.0]hexan-4-ol</t>
  </si>
  <si>
    <t>CC1(CCC2(CC12)C(C)C)O</t>
  </si>
  <si>
    <t>15537-55-0</t>
  </si>
  <si>
    <t>4,5-dimethyl-2-pentyl-1,3-dioxolane</t>
  </si>
  <si>
    <t>CC1OC(OC1C)CCCCC</t>
  </si>
  <si>
    <t>155639-75-1</t>
  </si>
  <si>
    <t>2-oxo-3-phenylpropanoic acid</t>
  </si>
  <si>
    <t>O=C(C(=O)O)CC1=CC=CC=C1</t>
  </si>
  <si>
    <t>156-06-9</t>
  </si>
  <si>
    <t>2-methyldocosane</t>
  </si>
  <si>
    <t>CC(C)CCCCCCCCCCCCCCCCCCCC</t>
  </si>
  <si>
    <t>1560-81-2</t>
  </si>
  <si>
    <t>4-methylhexanoic acid</t>
  </si>
  <si>
    <t>CC(CCC(=O)O)CC</t>
  </si>
  <si>
    <t>1561-11-1</t>
  </si>
  <si>
    <t>2-hydroxypropyl (5-methyl-2-propan-2-ylcyclohexyl) carbonate</t>
  </si>
  <si>
    <t>C(OCC(C)O)(OC1C(CCC(C1)C)C(C)C)=O</t>
  </si>
  <si>
    <t>156324-82-2</t>
  </si>
  <si>
    <t>S-prop-2-en-1-yl butanethioate</t>
  </si>
  <si>
    <t>C(CCC)(SCC=C)=O</t>
  </si>
  <si>
    <t>156420-69-8</t>
  </si>
  <si>
    <t>ethyl 3-sulfanylbutanoate</t>
  </si>
  <si>
    <t>SC(CC(=O)OCC)C</t>
  </si>
  <si>
    <t>156472-94-5</t>
  </si>
  <si>
    <t>(1R)-1-phenylpropan-1-ol</t>
  </si>
  <si>
    <t>C1(=CC=CC=C1)[C@@H](CC)O</t>
  </si>
  <si>
    <t>1565-74-8</t>
  </si>
  <si>
    <t>2-methoxy-4-methyl-1-propan-2-ylcyclohexane</t>
  </si>
  <si>
    <t>COC1C(CCC(C1)C)C(C)C</t>
  </si>
  <si>
    <t>1565-76-0</t>
  </si>
  <si>
    <t>(2S)-2-methylbutan-1-ol</t>
  </si>
  <si>
    <t>C[C@H](CO)CC</t>
  </si>
  <si>
    <t>1565-80-6</t>
  </si>
  <si>
    <t>decan-3-ol</t>
  </si>
  <si>
    <t>CCC(CCCCCCC)O</t>
  </si>
  <si>
    <t>1565-81-7</t>
  </si>
  <si>
    <t>2-ethyl-1,3-thiazole</t>
  </si>
  <si>
    <t>C(C)C=1SC=CN1</t>
  </si>
  <si>
    <t>15679-09-1</t>
  </si>
  <si>
    <t>2-ethyl-4-methyl-1,3-thiazole</t>
  </si>
  <si>
    <t>C(C)C=1SC=C(N1)C</t>
  </si>
  <si>
    <t>15679-12-6</t>
  </si>
  <si>
    <t>4-methyl-2-propan-2-yl-1,3-thiazole</t>
  </si>
  <si>
    <t>CC=1N=C(SC1)C(C)C</t>
  </si>
  <si>
    <t>15679-13-7</t>
  </si>
  <si>
    <t>2-ethoxy-1,3-thiazole</t>
  </si>
  <si>
    <t>C(C)OC=1SC=CN1</t>
  </si>
  <si>
    <t>15679-19-3</t>
  </si>
  <si>
    <t>6-methylhept-5-en-2-ol</t>
  </si>
  <si>
    <t>CC(=CCCC(C)O)C</t>
  </si>
  <si>
    <t>1569-60-4</t>
  </si>
  <si>
    <t>cyclohexanethiol</t>
  </si>
  <si>
    <t>C1(CCCCC1)S</t>
  </si>
  <si>
    <t>1569-69-3</t>
  </si>
  <si>
    <t>butyl 2-methylbutanoate</t>
  </si>
  <si>
    <t>CC(C(=O)OCCCC)CC</t>
  </si>
  <si>
    <t>15706-73-7</t>
  </si>
  <si>
    <t>2-ethyl-3-methylpyrazine</t>
  </si>
  <si>
    <t>C(C)C1=NC=CN=C1C</t>
  </si>
  <si>
    <t>15707-23-0</t>
  </si>
  <si>
    <t>2,3-diethylpyrazine</t>
  </si>
  <si>
    <t>C(C)C1=NC=CN=C1CC</t>
  </si>
  <si>
    <t>15707-24-1</t>
  </si>
  <si>
    <t>5-ethyl-2,3-dimethylpyrazine</t>
  </si>
  <si>
    <t>C(C)C=1N=C(C(=NC1)C)C</t>
  </si>
  <si>
    <t>15707-34-3</t>
  </si>
  <si>
    <t>2,5-diethyl-1,3-thiazole</t>
  </si>
  <si>
    <t>C(C)C=1SC(=CN1)CC</t>
  </si>
  <si>
    <t>15729-76-7</t>
  </si>
  <si>
    <t>2-methylpent-4-enoic acid</t>
  </si>
  <si>
    <t>CC(C(=O)O)CC=C</t>
  </si>
  <si>
    <t>1575-74-2</t>
  </si>
  <si>
    <t>[(Z)-hept-3-enyl] acetate</t>
  </si>
  <si>
    <t>C(C)(=O)OCC\C=C/CCC</t>
  </si>
  <si>
    <t>1576-78-9</t>
  </si>
  <si>
    <t>pent-4-enyl acetate</t>
  </si>
  <si>
    <t>C(C)(=O)OCCCC=C</t>
  </si>
  <si>
    <t>1576-85-8</t>
  </si>
  <si>
    <t>(E)-pent-2-enal</t>
  </si>
  <si>
    <t>C(\C=C\CC)=O</t>
  </si>
  <si>
    <t>1576-87-0</t>
  </si>
  <si>
    <t>(Z)-pent-2-en-1-ol</t>
  </si>
  <si>
    <t>C(\C=C/CC)O</t>
  </si>
  <si>
    <t>1576-95-0</t>
  </si>
  <si>
    <t>(E)-pent-2-en-1-ol</t>
  </si>
  <si>
    <t>C(\C=C\CC)O</t>
  </si>
  <si>
    <t>1576-96-1</t>
  </si>
  <si>
    <t>3-(4-methyl-1-cyclohex-3-enyl)butan-1-ol</t>
  </si>
  <si>
    <t>CC1=CCC(CC1)C(CCO)C</t>
  </si>
  <si>
    <t>15760-18-6</t>
  </si>
  <si>
    <t>2-ethenyl-3,5-dimethylpyrazine</t>
  </si>
  <si>
    <t>C(=C)C1=NC=C(N=C1C)C</t>
  </si>
  <si>
    <t>157615-33-3</t>
  </si>
  <si>
    <t>2,4-dimethylbenzaldehyde</t>
  </si>
  <si>
    <t>CC1=C(C=O)C=CC(=C1)C</t>
  </si>
  <si>
    <t>15764-16-6</t>
  </si>
  <si>
    <t>(E)-hex-3-enoic acid</t>
  </si>
  <si>
    <t>C(C\C=C\CC)(=O)O</t>
  </si>
  <si>
    <t>1577-18-0</t>
  </si>
  <si>
    <t>oct-3-enoic acid</t>
  </si>
  <si>
    <t>C(CC=CCCCC)(=O)O</t>
  </si>
  <si>
    <t>1577-19-1</t>
  </si>
  <si>
    <t>ethyl 2-cyclopent-2-en-1-ylacetate</t>
  </si>
  <si>
    <t>C1(C=CCC1)CC(=O)OCC</t>
  </si>
  <si>
    <t>15848-49-4</t>
  </si>
  <si>
    <t>trimethyl 2-hydroxypropane-1,2,3-tricarboxylate</t>
  </si>
  <si>
    <t>OC(CC(=O)OC)(CC(=O)OC)C(=O)OC</t>
  </si>
  <si>
    <t>1587-20-8</t>
  </si>
  <si>
    <t>5-methyl-2-propan-2-ylidenecyclohexan-1-one</t>
  </si>
  <si>
    <t>CC1CCC(C(C1)=O)=C(C)C</t>
  </si>
  <si>
    <t>15932-80-6</t>
  </si>
  <si>
    <t>2-methyl-3-propylpyrazine</t>
  </si>
  <si>
    <t>CC1=NC=CN=C1CCC</t>
  </si>
  <si>
    <t>15986-80-8</t>
  </si>
  <si>
    <t>2-isopropyl-3-methylpyrazine</t>
  </si>
  <si>
    <t>C(C)(C)C1=NC=CN=C1C</t>
  </si>
  <si>
    <t>15986-81-9</t>
  </si>
  <si>
    <t>2-butyl-3-methylpyrazine</t>
  </si>
  <si>
    <t>C(CCC)C1=NC=CN=C1C</t>
  </si>
  <si>
    <t>15987-00-5</t>
  </si>
  <si>
    <t>1,1-dimethoxyhexane</t>
  </si>
  <si>
    <t>COC(CCCCC)OC</t>
  </si>
  <si>
    <t>1599-47-9</t>
  </si>
  <si>
    <t>4-methyl-2-pentyl-1,3-dioxolane</t>
  </si>
  <si>
    <t>CC1OC(OC1)CCCCC</t>
  </si>
  <si>
    <t>1599-49-1</t>
  </si>
  <si>
    <t>6-methylhepta-3,5-dien-2-one</t>
  </si>
  <si>
    <t>CC(=CC=CC(C)=O)C</t>
  </si>
  <si>
    <t>1604-28-0</t>
  </si>
  <si>
    <t>6,10-dimethylundecan-2-one</t>
  </si>
  <si>
    <t>CC(CCCC(C)=O)CCCC(C)C</t>
  </si>
  <si>
    <t>1604-34-8</t>
  </si>
  <si>
    <t>1-ethoxyethyl acetate</t>
  </si>
  <si>
    <t>C(C)(=O)OC(C)OCC</t>
  </si>
  <si>
    <t>1608-72-6</t>
  </si>
  <si>
    <t>butane-1,2-dithiol</t>
  </si>
  <si>
    <t>C(C(CC)S)S</t>
  </si>
  <si>
    <t>16128-68-0</t>
  </si>
  <si>
    <t>ethyl 2-methylpent-3-enoate</t>
  </si>
  <si>
    <t>CC(C(=O)OCC)C=CC</t>
  </si>
  <si>
    <t>1617-23-8</t>
  </si>
  <si>
    <t>ethyl (E)-2-methylpent-2-enoate</t>
  </si>
  <si>
    <t>C/C(/C(=O)OCC)=C\CC</t>
  </si>
  <si>
    <t>1617-40-9</t>
  </si>
  <si>
    <t>bis(methylsulfanyl)methane</t>
  </si>
  <si>
    <t>CSCSC</t>
  </si>
  <si>
    <t>1618-26-4</t>
  </si>
  <si>
    <t>[(1R)-1-phenylethyl] acetate</t>
  </si>
  <si>
    <t>C(C)(=O)O[C@H](C)C1=CC=CC=C1</t>
  </si>
  <si>
    <t>16197-92-5</t>
  </si>
  <si>
    <t>3-phenylbutanal</t>
  </si>
  <si>
    <t>C1(=CC=CC=C1)C(CC=O)C</t>
  </si>
  <si>
    <t>16251-77-7</t>
  </si>
  <si>
    <t>2-methoxypyridine</t>
  </si>
  <si>
    <t>COC1=NC=CC=C1</t>
  </si>
  <si>
    <t>1628-89-3</t>
  </si>
  <si>
    <t>pent-1-en-3-one</t>
  </si>
  <si>
    <t>C=CC(CC)=O</t>
  </si>
  <si>
    <t>1629-58-9</t>
  </si>
  <si>
    <t>hex-1-en-3-one</t>
  </si>
  <si>
    <t>C=CC(CCC)=O</t>
  </si>
  <si>
    <t>1629-60-3</t>
  </si>
  <si>
    <t>3-hydroxy-5-methylhexan-2-one</t>
  </si>
  <si>
    <t>OC(C(C)=O)CC(C)C</t>
  </si>
  <si>
    <t>163038-04-8</t>
  </si>
  <si>
    <t>1,3,3-trimethylbicyclo[2.2.1]heptan-2-ol</t>
  </si>
  <si>
    <t>CC12C(C(C(CC1)C2)(C)C)O</t>
  </si>
  <si>
    <t>1632-73-1</t>
  </si>
  <si>
    <t>2-(4-methyl-1,3-thiazol-5-yl)ethyl octanoate</t>
  </si>
  <si>
    <t>C(CCCCCCC)(=O)OCCC1=C(N=CS1)C</t>
  </si>
  <si>
    <t>163266-17-9</t>
  </si>
  <si>
    <t>2-methoxy-2-methylpropane</t>
  </si>
  <si>
    <t>COC(C)(C)C</t>
  </si>
  <si>
    <t>1634-04-4</t>
  </si>
  <si>
    <t>undeca-1,3,5-triene</t>
  </si>
  <si>
    <t>C=CC=CC=CCCCCC</t>
  </si>
  <si>
    <t>16356-11-9</t>
  </si>
  <si>
    <t>heptane-1-thiol</t>
  </si>
  <si>
    <t>C(CCCCCC)S</t>
  </si>
  <si>
    <t>1639-09-4</t>
  </si>
  <si>
    <t>6-heptyl-5,6-dihydropyran-2-one</t>
  </si>
  <si>
    <t>C(CCCCCC)C1CC=CC(O1)=O</t>
  </si>
  <si>
    <t>16400-72-9</t>
  </si>
  <si>
    <t>4-methyl-2-(2-methylprop-1-enyl)oxane</t>
  </si>
  <si>
    <t>CC1CC(OCC1)C=C(C)C</t>
  </si>
  <si>
    <t>16409-43-1</t>
  </si>
  <si>
    <t>(5-methyl-2-propan-2-ylcyclohexyl) acetate</t>
  </si>
  <si>
    <t>C(C)(=O)OC1C(CCC(C1)C)C(C)C</t>
  </si>
  <si>
    <t>16409-45-3</t>
  </si>
  <si>
    <t>(5-methyl-2-propan-2-ylcyclohexyl) 3-methylbutanoate</t>
  </si>
  <si>
    <t>CC(CC(=O)OC1C(CCC(C1)C)C(C)C)C</t>
  </si>
  <si>
    <t>16409-46-4</t>
  </si>
  <si>
    <t>(4R,4aR,8aS)-4,8a-dimethyl-1,2,3,4,5,6,7,8-octahydronaphthalen-4a-ol</t>
  </si>
  <si>
    <t>C[C@@H]1CCC[C@@]2(CCCC[C@@]12O)C</t>
  </si>
  <si>
    <t>16423-19-1</t>
  </si>
  <si>
    <t>(E)-dec-5-enoic acid</t>
  </si>
  <si>
    <t>C(CCC\C=C\CCCC)(=O)O</t>
  </si>
  <si>
    <t>16424-55-8</t>
  </si>
  <si>
    <t>7-hexyloxepan-2-one</t>
  </si>
  <si>
    <t>C(CCCCC)C1CCCCC(O1)=O</t>
  </si>
  <si>
    <t>16429-21-3</t>
  </si>
  <si>
    <t>1-(1-benzofuran-2-yl)ethanone</t>
  </si>
  <si>
    <t>O1C(=CC2=C1C=CC=C2)C(C)=O</t>
  </si>
  <si>
    <t>1646-26-0</t>
  </si>
  <si>
    <t>hexa-2,4-dienyl 2-methylpropanoate</t>
  </si>
  <si>
    <t>CC(C(=O)OCC=CC=CC)C</t>
  </si>
  <si>
    <t>16491-24-0</t>
  </si>
  <si>
    <t>hexa-2,4-dienyl propanoate</t>
  </si>
  <si>
    <t>C(CC)(=O)OCC=CC=CC</t>
  </si>
  <si>
    <t>16491-25-1</t>
  </si>
  <si>
    <t>[(Z)-hex-3-enyl] butanoate</t>
  </si>
  <si>
    <t>C(CCC)(=O)OCC\C=C/CC</t>
  </si>
  <si>
    <t>16491-36-4</t>
  </si>
  <si>
    <t>oct-1-en-3-yl butanoate</t>
  </si>
  <si>
    <t>C(CCC)(=O)OC(C=C)CCCCC</t>
  </si>
  <si>
    <t>16491-54-6</t>
  </si>
  <si>
    <t>4-ethyloctanoic acid</t>
  </si>
  <si>
    <t>C(C)C(CCC(=O)O)CCCC</t>
  </si>
  <si>
    <t>16493-80-4</t>
  </si>
  <si>
    <t>[(3R)-3,7-dimethylocta-1,6-dien-3-yl] acetate</t>
  </si>
  <si>
    <t>C(C)(=O)O[C@@](C=C)(CCC=C(C)C)C</t>
  </si>
  <si>
    <t>16509-46-9</t>
  </si>
  <si>
    <t>1-(cyclopropylmethyl)-4-methoxybenzene</t>
  </si>
  <si>
    <t>C1(CC1)CC1=CC=C(C=C1)OC</t>
  </si>
  <si>
    <t>16510-27-3</t>
  </si>
  <si>
    <t>2-heptyl-2,4-dimethyl-1,3-dioxolane</t>
  </si>
  <si>
    <t>C(CCCCCC)C1(OCC(O1)C)C</t>
  </si>
  <si>
    <t>165191-91-3</t>
  </si>
  <si>
    <t>undecan-2-ol</t>
  </si>
  <si>
    <t>CC(CCCCCCCCC)O</t>
  </si>
  <si>
    <t>1653-30-1</t>
  </si>
  <si>
    <t>2-(5-isopropyl-2-methyltetrahydro-2-thiophenyl)ethyl acetate</t>
  </si>
  <si>
    <t>C(C)(=O)OCCC1(SC(CC1)C(C)C)C</t>
  </si>
  <si>
    <t>1658479-63-0</t>
  </si>
  <si>
    <t>4-(2-methylbutan-2-yl)cyclohexan-1-one</t>
  </si>
  <si>
    <t>CC(C)(CC)C1CCC(CC1)=O</t>
  </si>
  <si>
    <t>16587-71-6</t>
  </si>
  <si>
    <t>3-methylsulfanylbutanal</t>
  </si>
  <si>
    <t>CSC(CC=O)C</t>
  </si>
  <si>
    <t>16630-52-7</t>
  </si>
  <si>
    <t>3-methylsulfanylpropyl acetate</t>
  </si>
  <si>
    <t>C(C)(=O)OCCCSC</t>
  </si>
  <si>
    <t>16630-55-0</t>
  </si>
  <si>
    <t>3-methylsulfanylpropyl butanoate</t>
  </si>
  <si>
    <t>C(CCC)(=O)OCCCSC</t>
  </si>
  <si>
    <t>16630-60-7</t>
  </si>
  <si>
    <t>1,1-diethoxy-3-methylsulfanylpropane</t>
  </si>
  <si>
    <t>C(C)OC(CCSC)OCC</t>
  </si>
  <si>
    <t>16630-61-8</t>
  </si>
  <si>
    <t>methyl 2-methylsulfanylacetate</t>
  </si>
  <si>
    <t>CSCC(=O)OC</t>
  </si>
  <si>
    <t>16630-66-3</t>
  </si>
  <si>
    <t>(Z)-hex-2-enal</t>
  </si>
  <si>
    <t>C(\C=C/CCC)=O</t>
  </si>
  <si>
    <t>16635-54-4</t>
  </si>
  <si>
    <t>(3E)-undeca-1,3-dien-5-yne</t>
  </si>
  <si>
    <t>C=C\C=C\C#CCCCCC</t>
  </si>
  <si>
    <t>166432-52-6</t>
  </si>
  <si>
    <t>oct-3-en-2-one</t>
  </si>
  <si>
    <t>CC(C=CCCCC)=O</t>
  </si>
  <si>
    <t>1669-44-9</t>
  </si>
  <si>
    <t>1,1-diethoxycyclohexane</t>
  </si>
  <si>
    <t>C(C)OC1(CCCCC1)OCC</t>
  </si>
  <si>
    <t>1670-47-9</t>
  </si>
  <si>
    <t>(3S)-6,6-dimethyl-4-methylidenebicyclo[3.1.1]heptan-3-ol</t>
  </si>
  <si>
    <t>CC1(C2C([C@H](CC1C2)O)=C)C</t>
  </si>
  <si>
    <t>1674-08-4</t>
  </si>
  <si>
    <t>cyclopentanethiol</t>
  </si>
  <si>
    <t>C1(CCCC1)S</t>
  </si>
  <si>
    <t>1679-07-8</t>
  </si>
  <si>
    <t>4,7,7-trimethylbicyclo[3.1.1]hept-3-en-1-ol</t>
  </si>
  <si>
    <t>CC1=CCC2(CC1C2(C)C)O</t>
  </si>
  <si>
    <t>168564-54-3</t>
  </si>
  <si>
    <t>(Z)-tetradec-8-enal</t>
  </si>
  <si>
    <t>C(CCCCCC\C=C/CCCCC)=O</t>
  </si>
  <si>
    <t>169054-69-7</t>
  </si>
  <si>
    <t>hexa-2,4-dienyl butanoate</t>
  </si>
  <si>
    <t>C(CCC)(=O)OCC=CC=CC</t>
  </si>
  <si>
    <t>16930-93-1</t>
  </si>
  <si>
    <t>hexyl 2-methylbut-2-enoate</t>
  </si>
  <si>
    <t>CC(C(=O)OCCCCCC)=CC</t>
  </si>
  <si>
    <t>16930-96-4</t>
  </si>
  <si>
    <t>[(E)-hept-2-enyl] acetate</t>
  </si>
  <si>
    <t>C(C)(=O)OC\C=C\CCCC</t>
  </si>
  <si>
    <t>16939-73-4</t>
  </si>
  <si>
    <t>(E)-2-methylpent-2-enoic acid</t>
  </si>
  <si>
    <t>C/C(/C(=O)O)=C\CC</t>
  </si>
  <si>
    <t>16957-70-3</t>
  </si>
  <si>
    <t>2-ethyl-5-methylfuran</t>
  </si>
  <si>
    <t>C(C)C=1OC(=CC1)C</t>
  </si>
  <si>
    <t>1703-52-2</t>
  </si>
  <si>
    <t>2-sulfanylpentan-3-one</t>
  </si>
  <si>
    <t>SC(C)C(CC)=O</t>
  </si>
  <si>
    <t>17042-24-9</t>
  </si>
  <si>
    <t>1-methyl-4-phenoxybenzene</t>
  </si>
  <si>
    <t>CC1=CC=C(C=C1)OC1=CC=CC=C1</t>
  </si>
  <si>
    <t>1706-12-3</t>
  </si>
  <si>
    <t>(3S,4aR,8aS)-8a-methyl-5-methylidene-3-prop-1-en-2-yl-1,2,3,4,4a,6,7,8-octahydronaphthalene</t>
  </si>
  <si>
    <t>C[C@]12CCCC([C@H]2C[C@H](CC1)C(=C)C)=C</t>
  </si>
  <si>
    <t>17066-67-0</t>
  </si>
  <si>
    <t>2-hexyl-1,3-dioxolane</t>
  </si>
  <si>
    <t>C(CCCCC)C1OCCO1</t>
  </si>
  <si>
    <t>1708-34-5</t>
  </si>
  <si>
    <t>(2-hexyl-1,3-dioxolan-4-yl)methanol</t>
  </si>
  <si>
    <t>C(CCCCC)C1OCC(O1)CO</t>
  </si>
  <si>
    <t>1708-35-6</t>
  </si>
  <si>
    <t>(Z)-hept-3-en-1-ol</t>
  </si>
  <si>
    <t>C(C\C=C/CCC)O</t>
  </si>
  <si>
    <t>1708-81-2</t>
  </si>
  <si>
    <t>hex-3-en-1-yl acetate</t>
  </si>
  <si>
    <t>C(C)(=O)OCCC=CCC</t>
  </si>
  <si>
    <t>1708-82-3</t>
  </si>
  <si>
    <t>(7aS)-4,4,7a-trimethyl-6,7-dihydro-5H-1-benzofuran-2-one</t>
  </si>
  <si>
    <t>CC1(CCC[C@]2(C1=CC(O2)=O)C)C</t>
  </si>
  <si>
    <t>17092-92-1</t>
  </si>
  <si>
    <t>(2E,4E)-hexa-2,4-dien-1-ol</t>
  </si>
  <si>
    <t>C(\C=C\C=C\C)O</t>
  </si>
  <si>
    <t>17102-64-6</t>
  </si>
  <si>
    <t>(2,2-dimethyl-1,3-dioxolan-4-yl)methyl 5-hydroxydecanoate</t>
  </si>
  <si>
    <t>OC(CCCC(=O)OCC1OC(OC1)(C)C)CCCCC</t>
  </si>
  <si>
    <t>172201-58-0</t>
  </si>
  <si>
    <t>1,8-dioxacycloheptadecan-9-one</t>
  </si>
  <si>
    <t>O1CCCCCCOC(CCCCCCCC1)=O</t>
  </si>
  <si>
    <t>1725-01-5</t>
  </si>
  <si>
    <t>2-(2,2,3-trimethylcyclopent-3-en-1-yl)ethyl acetate</t>
  </si>
  <si>
    <t>C(C)(=O)OCCC1C(C(=CC1)C)(C)C</t>
  </si>
  <si>
    <t>1727-68-0</t>
  </si>
  <si>
    <t>2-tert-butylcyclohexan-1-one</t>
  </si>
  <si>
    <t>C(C)(C)(C)C1C(CCCC1)=O</t>
  </si>
  <si>
    <t>1728-46-7</t>
  </si>
  <si>
    <t>4-(2,6,6-trimethyl-1-cyclohexenyl)butan-2-one</t>
  </si>
  <si>
    <t>CC1=C(C(CCC1)(C)C)CCC(C)=O</t>
  </si>
  <si>
    <t>17283-81-7</t>
  </si>
  <si>
    <t>(2S)-2-methylbutanal</t>
  </si>
  <si>
    <t>C[C@H](C=O)CC</t>
  </si>
  <si>
    <t>1730-97-8</t>
  </si>
  <si>
    <t>undecyl acetate</t>
  </si>
  <si>
    <t>C(C)(=O)OCCCCCCCCCCC</t>
  </si>
  <si>
    <t>1731-81-3</t>
  </si>
  <si>
    <t>methyl nonanoate</t>
  </si>
  <si>
    <t>C(CCCCCCCC)(=O)OC</t>
  </si>
  <si>
    <t>1731-84-6</t>
  </si>
  <si>
    <t>methyl undecanoate</t>
  </si>
  <si>
    <t>C(CCCCCCCCCC)(=O)OC</t>
  </si>
  <si>
    <t>1731-86-8</t>
  </si>
  <si>
    <t>propan-2-yl 3-methylbut-2-enoate</t>
  </si>
  <si>
    <t>CC(=CC(=O)OC(C)C)C</t>
  </si>
  <si>
    <t>1733-25-1</t>
  </si>
  <si>
    <t>3-propylidene-2-benzofuran-1-one</t>
  </si>
  <si>
    <t>C(CC)=C1OC(C2=C1C=CC=C2)=O</t>
  </si>
  <si>
    <t>17369-59-4</t>
  </si>
  <si>
    <t>5-ethyl-2,3,4,5-tetramethylcyclohex-2-en-1-one</t>
  </si>
  <si>
    <t>C(C)C1(C(C(=C(C(C1)=O)C)C)C)C</t>
  </si>
  <si>
    <t>17369-60-7</t>
  </si>
  <si>
    <t>5-ethyl-3,4,5,6-tetramethylcyclohex-2-en-1-one</t>
  </si>
  <si>
    <t>C(C)C1(C(C(=CC(C1C)=O)C)C)C</t>
  </si>
  <si>
    <t>17369-61-8</t>
  </si>
  <si>
    <t>(2E)-2-hexylidenecyclopentan-1-one</t>
  </si>
  <si>
    <t>C(/CCCCC)=C/1\C(CCC1)=O</t>
  </si>
  <si>
    <t>17373-89-6</t>
  </si>
  <si>
    <t>4-phenylbut-3-en-2-ol</t>
  </si>
  <si>
    <t>C1(=CC=CC=C1)C=CC(C)O</t>
  </si>
  <si>
    <t>17488-65-2</t>
  </si>
  <si>
    <t>methyl (E)-3-phenylprop-2-enoate</t>
  </si>
  <si>
    <t>C1(=CC=CC=C1)/C=C/C(=O)OC</t>
  </si>
  <si>
    <t>1754-62-7</t>
  </si>
  <si>
    <t>(2E,6E)-nona-2,6-dienal</t>
  </si>
  <si>
    <t>C(\C=C\CC\C=C\CC)=O</t>
  </si>
  <si>
    <t>17587-33-6</t>
  </si>
  <si>
    <t>5-ethenyl-4-methyl-1,3-thiazole</t>
  </si>
  <si>
    <t>C(=C)C1=C(N=CS1)C</t>
  </si>
  <si>
    <t>1759-28-0</t>
  </si>
  <si>
    <t>1-(2,2-dimethoxyethoxy)hexane</t>
  </si>
  <si>
    <t>COC(COCCCCCC)OC</t>
  </si>
  <si>
    <t>17597-95-4</t>
  </si>
  <si>
    <t>1-methylsulfanyldisulfanylpropane</t>
  </si>
  <si>
    <t>CSSSCCC</t>
  </si>
  <si>
    <t>17619-36-2</t>
  </si>
  <si>
    <t>2-propyl-1,3-thiazole</t>
  </si>
  <si>
    <t>C(CC)C=1SC=CN1</t>
  </si>
  <si>
    <t>17626-75-4</t>
  </si>
  <si>
    <t>1-methyl-4-(6-methylhepta-2,5-dien-2-yl)cyclohexene</t>
  </si>
  <si>
    <t>CC1=CCC(CC1)C(C)=CCC=C(C)C</t>
  </si>
  <si>
    <t>17627-44-0</t>
  </si>
  <si>
    <t>(4S)-4-methylhexan-1-ol</t>
  </si>
  <si>
    <t>C[C@H](CCCO)CC</t>
  </si>
  <si>
    <t>1767-46-0</t>
  </si>
  <si>
    <t>(1S,4R,5R)-4-methyl-1-propan-2-ylbicyclo[3.1.0]hexan-4-ol</t>
  </si>
  <si>
    <t>C[C@]1(CC[C@]2(C[C@@H]12)C(C)C)O</t>
  </si>
  <si>
    <t>17699-16-0</t>
  </si>
  <si>
    <t>(Z)-hex-3-enoic acid</t>
  </si>
  <si>
    <t>C(C\C=C/CC)(=O)O</t>
  </si>
  <si>
    <t>1775-43-5</t>
  </si>
  <si>
    <t>4-methyl-2-(2-methylprop-1-enyl)-3,6-dihydro-2H-pyran</t>
  </si>
  <si>
    <t>CC=1CC(OCC1)C=C(C)C</t>
  </si>
  <si>
    <t>1786-08-9</t>
  </si>
  <si>
    <t>(2E,6E,9E)-2,6,10-trimethyldodeca-2,6,9,11-tetraenal</t>
  </si>
  <si>
    <t>C/C(/C=O)=C\CC\C(=C\C\C=C(\C=C)/C)\C</t>
  </si>
  <si>
    <t>17909-77-2</t>
  </si>
  <si>
    <t>(6R)-3,6-dimethyl-4,5,6,7-tetrahydro-1-benzofuran</t>
  </si>
  <si>
    <t>CC1=COC2=C1CC[C@H](C2)C</t>
  </si>
  <si>
    <t>17957-94-7</t>
  </si>
  <si>
    <t>prop-2-enyl 2-phenylacetate</t>
  </si>
  <si>
    <t>C1(=CC=CC=C1)CC(=O)OCC=C</t>
  </si>
  <si>
    <t>1797-74-6</t>
  </si>
  <si>
    <t>(1R,2R,4aS,8aS)-2,5,5,8a-tetramethyl-1-[(2Z)-3-methylpenta-2,4-dienyl]-3,4,4a,6,7,8-hexahydro-1H-naphthalen-2-ol</t>
  </si>
  <si>
    <t>C[C@@]1([C@@H]([C@]2(CCCC([C@@H]2CC1)(C)C)C)C\C=C(/C=C)\C)O</t>
  </si>
  <si>
    <t>17990-16-8</t>
  </si>
  <si>
    <t>(4S)-4-prop-1-en-2-ylcyclohexene-1-carbaldehyde</t>
  </si>
  <si>
    <t>C=C(C)[C@@H]1CC=C(CC1)C=O</t>
  </si>
  <si>
    <t>18031-40-8</t>
  </si>
  <si>
    <t>5-methylhexyl acetate</t>
  </si>
  <si>
    <t>C(C)(=O)OCCCCC(C)C</t>
  </si>
  <si>
    <t>180348-60-1</t>
  </si>
  <si>
    <t>5-isothiocyanatopent-1-ene</t>
  </si>
  <si>
    <t>N(=C=S)CCCC=C</t>
  </si>
  <si>
    <t>18060-79-2</t>
  </si>
  <si>
    <t>4,4a,5,9b-tetrahydroindeno[1,2-d][1,3]dioxine</t>
  </si>
  <si>
    <t>O1COCC2C1C1=CC=CC=C1C2</t>
  </si>
  <si>
    <t>18096-62-3</t>
  </si>
  <si>
    <t>1-(2-acetyl-6a-hydroxy-2,3a,5-trimethyl-6H-furo[4,5-d][1,3]dioxol-5-yl)ethanone</t>
  </si>
  <si>
    <t>C(C)(=O)C1(OC2(C(O1)(CC(O2)(C)C(C)=O)O)C)C</t>
  </si>
  <si>
    <t>18114-49-3</t>
  </si>
  <si>
    <t>3-(4-tert-butylphenyl)propanal</t>
  </si>
  <si>
    <t>C(C)(C)(C)C1=CC=C(C=C1)CCC=O</t>
  </si>
  <si>
    <t>18127-01-0</t>
  </si>
  <si>
    <t>2-propylpyrazine</t>
  </si>
  <si>
    <t>C(CC)C1=NC=CN=C1</t>
  </si>
  <si>
    <t>18138-03-9</t>
  </si>
  <si>
    <t>2,3-diethyl-5-methylpyrazine</t>
  </si>
  <si>
    <t>C(C)C1=NC=C(N=C1CC)C</t>
  </si>
  <si>
    <t>18138-04-0</t>
  </si>
  <si>
    <t>3,5-diethyl-2-methylpyrazine</t>
  </si>
  <si>
    <t>C(C)C=1C(=NC=C(N1)CC)C</t>
  </si>
  <si>
    <t>18138-05-1</t>
  </si>
  <si>
    <t>2-ethenyl-3-ethyl-5-methylpyrazine</t>
  </si>
  <si>
    <t>C(=C)C1=NC=C(N=C1CC)C</t>
  </si>
  <si>
    <t>181589-32-2</t>
  </si>
  <si>
    <t>(1S,5S)-7,7-dimethyl-4-methylidenebicyclo[3.1.1]heptane</t>
  </si>
  <si>
    <t>CC1([C@H]2CCC([C@@H]1C2)=C)C</t>
  </si>
  <si>
    <t>18172-67-3</t>
  </si>
  <si>
    <t>propan-2-yl 2-aminobenzoate</t>
  </si>
  <si>
    <t>NC1=C(C(=O)OC(C)C)C=CC=C1</t>
  </si>
  <si>
    <t>18189-02-1</t>
  </si>
  <si>
    <t>decyl 2-aminobenzoate</t>
  </si>
  <si>
    <t>NC1=C(C(=O)OCCCCCCCCCC)C=CC=C1</t>
  </si>
  <si>
    <t>18189-07-6</t>
  </si>
  <si>
    <t>(3R,3aR,7aS)-3,6-dimethyl-3a,4,5,7a-tetrahydro-3H-1-benzofuran-2-one</t>
  </si>
  <si>
    <t>C[C@H]1C(O[C@H]2[C@@H]1CCC(=C2)C)=O</t>
  </si>
  <si>
    <t>182699-77-0</t>
  </si>
  <si>
    <t>2-butan-2-yl-1,3-thiazole</t>
  </si>
  <si>
    <t>CC(CC)C=1SC=CN1</t>
  </si>
  <si>
    <t>18277-27-5</t>
  </si>
  <si>
    <t>(2S,5S)-5-methyl-2-propan-2-ylcyclohexan-1-one</t>
  </si>
  <si>
    <t>C[C@H]1CC[C@H](C(C1)=O)C(C)C</t>
  </si>
  <si>
    <t>18309-28-9</t>
  </si>
  <si>
    <t>(E)-1,1-dimethoxyhex-2-ene</t>
  </si>
  <si>
    <t>COC(\C=C\CCC)OC</t>
  </si>
  <si>
    <t>18318-83-7</t>
  </si>
  <si>
    <t>2,6,6-trimethylbicyclo[2.2.1]heptan-3-one</t>
  </si>
  <si>
    <t>CC1C2C(CC(C1=O)C2)(C)C</t>
  </si>
  <si>
    <t>18358-53-7</t>
  </si>
  <si>
    <t>propan-2-yl pentanoate</t>
  </si>
  <si>
    <t>C(CCCC)(=O)OC(C)C</t>
  </si>
  <si>
    <t>18362-97-5</t>
  </si>
  <si>
    <t>6-ethyl-1,5,5-trimethylbicyclo[2.2.1]heptan-6-ol</t>
  </si>
  <si>
    <t>C(C)C1(C(C2CCC1(C2)C)(C)C)O</t>
  </si>
  <si>
    <t>18368-91-7</t>
  </si>
  <si>
    <t>1-methyl-4-prop-1-en-2-ylcyclohexa-1,3-diene</t>
  </si>
  <si>
    <t>CC1=CC=C(CC1)C(=C)C</t>
  </si>
  <si>
    <t>18368-95-1</t>
  </si>
  <si>
    <t>(3S,5R,8S)-3,8-dimethyl-5-prop-1-en-2-yl-3,4,5,6,7,8-hexahydro-2H-azulen-1-one</t>
  </si>
  <si>
    <t>C[C@H]1CC(C=2[C@H](CC[C@H](CC12)C(=C)C)C)=O</t>
  </si>
  <si>
    <t>18374-76-0</t>
  </si>
  <si>
    <t>prop-2-enyl formate</t>
  </si>
  <si>
    <t>C(=O)OCC=C</t>
  </si>
  <si>
    <t>1838-59-1</t>
  </si>
  <si>
    <t>[(E)-2-methylpent-2-enyl] acetate</t>
  </si>
  <si>
    <t>C(C)(=O)OC\C(=C\CC)\C</t>
  </si>
  <si>
    <t>1838-88-6</t>
  </si>
  <si>
    <t>(1S,4R,6S)-1-methyl-4-(prop-1-en-2-yl)-7-oxabicyclo[4.1.0]heptan-2-one</t>
  </si>
  <si>
    <t>C[C@]12C(C[C@@H](C[C@@H]2O1)C(=C)C)=O</t>
  </si>
  <si>
    <t>18383-49-8</t>
  </si>
  <si>
    <t>(E)-oct-3-en-2-one</t>
  </si>
  <si>
    <t>CC(\C=C\CCCC)=O</t>
  </si>
  <si>
    <t>18402-82-9</t>
  </si>
  <si>
    <t>(E)-oct-2-en-1-ol</t>
  </si>
  <si>
    <t>C(\C=C\CCCCC)O</t>
  </si>
  <si>
    <t>18409-17-1</t>
  </si>
  <si>
    <t>(E)-dec-2-en-1-ol</t>
  </si>
  <si>
    <t>C(\C=C\CCCCCCC)O</t>
  </si>
  <si>
    <t>18409-18-2</t>
  </si>
  <si>
    <t>(2E,4E)-octa-2,4-dien-1-ol</t>
  </si>
  <si>
    <t>C(\C=C\C=C\CCC)O</t>
  </si>
  <si>
    <t>18409-20-6</t>
  </si>
  <si>
    <t>(2E,4E)-deca-2,4-dienol</t>
  </si>
  <si>
    <t>C(\C=C\C=C\CCCCC)O</t>
  </si>
  <si>
    <t>18409-21-7</t>
  </si>
  <si>
    <t>4-methyl-2-(2-methylpropyl)-1,3-dioxolane</t>
  </si>
  <si>
    <t>CC1OC(OC1)CC(C)C</t>
  </si>
  <si>
    <t>18433-93-7</t>
  </si>
  <si>
    <t>2,5-dimethyl-3-propylpyrazine</t>
  </si>
  <si>
    <t>CC1=NC=C(N=C1CCC)C</t>
  </si>
  <si>
    <t>18433-97-1</t>
  </si>
  <si>
    <t>3-hexyloxolan-2-one</t>
  </si>
  <si>
    <t>C(CCCCC)C1C(OCC1)=O</t>
  </si>
  <si>
    <t>18436-37-8</t>
  </si>
  <si>
    <t>3,7-dimethyloct-1-en-3-ol</t>
  </si>
  <si>
    <t>CC(C=C)(CCCC(C)C)O</t>
  </si>
  <si>
    <t>18479-49-7</t>
  </si>
  <si>
    <t>3,7-dimethyloct-6-en-3-ol</t>
  </si>
  <si>
    <t>CC(CC)(CCC=C(C)C)O</t>
  </si>
  <si>
    <t>18479-51-1</t>
  </si>
  <si>
    <t>3,7-dimethylocta-4,6-dien-3-ol</t>
  </si>
  <si>
    <t>CC(CC)(C=CC=C(C)C)O</t>
  </si>
  <si>
    <t>18479-54-4</t>
  </si>
  <si>
    <t>2,6-dimethyloctan-2-ol</t>
  </si>
  <si>
    <t>CC(C)(CCCC(CC)C)O</t>
  </si>
  <si>
    <t>18479-57-7</t>
  </si>
  <si>
    <t>2,6-dimethyloct-7-en-2-ol</t>
  </si>
  <si>
    <t>CC(C)(CCCC(C=C)C)O</t>
  </si>
  <si>
    <t>18479-58-8</t>
  </si>
  <si>
    <t>2-(4-methyl-1-cyclohex-3-enyl)propan-1-ol</t>
  </si>
  <si>
    <t>CC1=CCC(CC1)C(CO)C</t>
  </si>
  <si>
    <t>18479-68-0</t>
  </si>
  <si>
    <t>(2E,4E)-dodeca-2,4-dien-1-ol</t>
  </si>
  <si>
    <t>C(\C=C\C=C\CCCCCCC)O</t>
  </si>
  <si>
    <t>18485-38-6</t>
  </si>
  <si>
    <t>(5R)-6,6-dimethylbicyclo[3.1.1]hept-3-ene-4-carbaldehyde</t>
  </si>
  <si>
    <t>CC1([C@@H]2C(=CCC1C2)C=O)C</t>
  </si>
  <si>
    <t>18486-69-6</t>
  </si>
  <si>
    <t>(Z)-7,7-diethoxyhept-3-ene</t>
  </si>
  <si>
    <t>C(C)OC(CC\C=C/CC)OCC</t>
  </si>
  <si>
    <t>18492-65-4</t>
  </si>
  <si>
    <t>1-(1,2,8,8-tetramethyl-1,3,4,5,6,7-hexahydronaphthalen-2-yl)ethanone</t>
  </si>
  <si>
    <t>CC1C(CCC=2CCCC(C12)(C)C)(C)C(C)=O</t>
  </si>
  <si>
    <t>185429-83-8</t>
  </si>
  <si>
    <t>5-methoxy-6-prop-2-enyl-1,3-benzodioxole</t>
  </si>
  <si>
    <t>COC1=CC2=C(OCO2)C=C1CC=C</t>
  </si>
  <si>
    <t>18607-93-7</t>
  </si>
  <si>
    <t>methyl (2Z)-3,7-dimethylocta-2,6-dienoate</t>
  </si>
  <si>
    <t>C/C(=C/C(=O)OC)/CCC=C(C)C</t>
  </si>
  <si>
    <t>1862-61-9</t>
  </si>
  <si>
    <t>2-(2-methylpropyl)-1,3-thiazole</t>
  </si>
  <si>
    <t>CC(CC=1SC=CN1)C</t>
  </si>
  <si>
    <t>18640-74-9</t>
  </si>
  <si>
    <t>prop-2-enyl (E)-3-phenylprop-2-enoate</t>
  </si>
  <si>
    <t>C1(=CC=CC=C1)/C=C/C(=O)OCC=C</t>
  </si>
  <si>
    <t>1866-31-5</t>
  </si>
  <si>
    <t>prop-2-enyl 3-phenylprop-2-enoate</t>
  </si>
  <si>
    <t>C1(=CC=CC=C1)C=CC(=O)OCC=C</t>
  </si>
  <si>
    <t>1866-31-5 (N)</t>
  </si>
  <si>
    <t>prop-2-enyl (Z)-3-phenylprop-2-enoate</t>
  </si>
  <si>
    <t>C1(=CC=CC=C1)\C=C/C(=O)OCC=C</t>
  </si>
  <si>
    <t>1866-31-5 (Z)</t>
  </si>
  <si>
    <t>(1R,2R,5S)-2-methyl-5-(prop-1-en-2-yl)cyclohexanol</t>
  </si>
  <si>
    <t>C[C@H]1[C@@H](C[C@H](CC1)C(=C)C)O</t>
  </si>
  <si>
    <t>18675-35-9</t>
  </si>
  <si>
    <t>5-[(Z)-oct-2-enyl]oxolan-2-one</t>
  </si>
  <si>
    <t>C(\C=C/CCCCC)C1CCC(O1)=O</t>
  </si>
  <si>
    <t>18679-18-0</t>
  </si>
  <si>
    <t>(E)-oct-2-enoic acid</t>
  </si>
  <si>
    <t>C(\C=C\CCCCC)(=O)O</t>
  </si>
  <si>
    <t>1871-67-6</t>
  </si>
  <si>
    <t>3-ethylsulfanylpropan-1-ol</t>
  </si>
  <si>
    <t>C(C)SCCCO</t>
  </si>
  <si>
    <t>18721-61-4</t>
  </si>
  <si>
    <t>2-(3-methylphenyl)ethanol</t>
  </si>
  <si>
    <t>CC=1C=C(C=CC1)CCO</t>
  </si>
  <si>
    <t>1875-89-4</t>
  </si>
  <si>
    <t>(E)-oct-4-enoic acid</t>
  </si>
  <si>
    <t>C(CC\C=C\CCC)(=O)O</t>
  </si>
  <si>
    <t>18776-92-6</t>
  </si>
  <si>
    <t>2-methylbutane-1-thiol</t>
  </si>
  <si>
    <t>CC(CS)CC</t>
  </si>
  <si>
    <t>1878-18-8</t>
  </si>
  <si>
    <t>hexadecan-2-one</t>
  </si>
  <si>
    <t>CC(CCCCCCCCCCCCCC)=O</t>
  </si>
  <si>
    <t>18787-63-8</t>
  </si>
  <si>
    <t>2-hexylthiophene</t>
  </si>
  <si>
    <t>C(CCCCC)C=1SC=CC1</t>
  </si>
  <si>
    <t>18794-77-9</t>
  </si>
  <si>
    <t>(6E)-7,11-dimethyl-3-methylidenedodeca-1,6,10-triene</t>
  </si>
  <si>
    <t>C\C(=C/CCC(C=C)=C)\CCC=C(C)C</t>
  </si>
  <si>
    <t>18794-84-8</t>
  </si>
  <si>
    <t>1,1-dimethoxynonane</t>
  </si>
  <si>
    <t>COC(CCCCCCCC)OC</t>
  </si>
  <si>
    <t>18824-63-0</t>
  </si>
  <si>
    <t>(E)-hept-2-enal</t>
  </si>
  <si>
    <t>C(\C=C\CCCC)=O</t>
  </si>
  <si>
    <t>18829-55-5</t>
  </si>
  <si>
    <t>(E)-non-2-enal</t>
  </si>
  <si>
    <t>C(\C=C\CCCCCC)=O</t>
  </si>
  <si>
    <t>18829-56-6</t>
  </si>
  <si>
    <t>2-(propan-2-ylsulfanylmethyl)furan</t>
  </si>
  <si>
    <t>CC(C)SCC=1OC=CC1</t>
  </si>
  <si>
    <t>1883-78-9</t>
  </si>
  <si>
    <t>(2E,4E)-N-(2-methylpropyl)deca-2,4-dienamide</t>
  </si>
  <si>
    <t>CC(CNC(\C=C\C=C\CCCCC)=O)C</t>
  </si>
  <si>
    <t>18836-52-7</t>
  </si>
  <si>
    <t>3-ethoxy-4-hydroxybenzaldehyde; 2-methylpropanoate</t>
  </si>
  <si>
    <t>CC(C(=O)O)C.C(C)OC=1C=C(C=O)C=CC1O</t>
  </si>
  <si>
    <t>188417-26-7</t>
  </si>
  <si>
    <t>(E)-3-phenylprop-2-enenitrile</t>
  </si>
  <si>
    <t>C1(=CC=CC=C1)/C=C/C#N</t>
  </si>
  <si>
    <t>1885-38-7</t>
  </si>
  <si>
    <t>[(Z)-hex-3-enyl] cyclopropanecarboxylate</t>
  </si>
  <si>
    <t>C1(CC1)C(=O)OCC\C=C/CC</t>
  </si>
  <si>
    <t>188570-78-7</t>
  </si>
  <si>
    <t>(E)-3-[(2S,3R)-3-pentyloxiran-2-yl]prop-2-enal</t>
  </si>
  <si>
    <t>C(CCCC)[C@@H]1[C@@H](O1)/C=C/C=O</t>
  </si>
  <si>
    <t>188590-62-7</t>
  </si>
  <si>
    <t>(3-pentyloxan-4-yl) acetate</t>
  </si>
  <si>
    <t>C(C)(=O)OC1C(COCC1)CCCCC</t>
  </si>
  <si>
    <t>18871-14-2</t>
  </si>
  <si>
    <t>3-ethoxy-4,7,7-trimethylbicyclo[2.2.1]heptane</t>
  </si>
  <si>
    <t>C(C)OC1CC2CCC1(C2(C)C)C</t>
  </si>
  <si>
    <t>1888-80-8</t>
  </si>
  <si>
    <t>(2S)-4,7,7-trimethylbicyclo[3.1.1]hept-3-en-2-ol</t>
  </si>
  <si>
    <t>CC1=C[C@@H](C2CC1C2(C)C)O</t>
  </si>
  <si>
    <t>18881-04-4</t>
  </si>
  <si>
    <t>methyl (4E)-octa-4,7-dienoate</t>
  </si>
  <si>
    <t>C(CC\C=C\CC=C)(=O)OC</t>
  </si>
  <si>
    <t>189440-77-5</t>
  </si>
  <si>
    <t>hept-2-enoic acid</t>
  </si>
  <si>
    <t>C(C=CCCCC)(=O)O</t>
  </si>
  <si>
    <t>18999-28-5</t>
  </si>
  <si>
    <t>(trans-4-tert-butylcyclohexyl) acetate</t>
  </si>
  <si>
    <t>C(C)(=O)O[C@@H]1CC[C@H](CC1)C(C)(C)C</t>
  </si>
  <si>
    <t>1900-69-2</t>
  </si>
  <si>
    <t>2-methyldecanal</t>
  </si>
  <si>
    <t>CC(C=O)CCCCCCCC</t>
  </si>
  <si>
    <t>19009-56-4</t>
  </si>
  <si>
    <t>3-methyl-4-phenylbut-3-en-2-one</t>
  </si>
  <si>
    <t>CC(C(C)=O)=CC1=CC=CC=C1</t>
  </si>
  <si>
    <t>1901-26-4</t>
  </si>
  <si>
    <t>2-(2,2,3-trimethylcyclopent-3-en-1-yl)ethanol</t>
  </si>
  <si>
    <t>CC1(C(CC=C1C)CCO)C</t>
  </si>
  <si>
    <t>1901-38-8</t>
  </si>
  <si>
    <t>hexyl (E)-but-2-enoate</t>
  </si>
  <si>
    <t>C(\C=C\C)(=O)OCCCCCC</t>
  </si>
  <si>
    <t>19089-92-0</t>
  </si>
  <si>
    <t>dihexyl (E)-but-2-enedioate</t>
  </si>
  <si>
    <t>C(\C=C\C(=O)OCCCCCC)(=O)OCCCCCC</t>
  </si>
  <si>
    <t>19139-31-2</t>
  </si>
  <si>
    <t>(2R)-2-phenylpropan-1-ol</t>
  </si>
  <si>
    <t>C1(=CC=CC=C1)[C@H](CO)C</t>
  </si>
  <si>
    <t>19141-40-3</t>
  </si>
  <si>
    <t>6-methylhept-5-en-2-yl acetate</t>
  </si>
  <si>
    <t>C(C)(=O)OC(C)CCC=C(C)C</t>
  </si>
  <si>
    <t>19162-00-6</t>
  </si>
  <si>
    <t>4,6,6,9,9-pentamethyl-3,4,7,8-tetrahydro-1H-benzo[g]isochromene</t>
  </si>
  <si>
    <t>CC1COCC2=CC3=C(C=C12)C(CCC3(C)C)(C)C</t>
  </si>
  <si>
    <t>1922-67-4</t>
  </si>
  <si>
    <t>1-(benzoyloxy)propan-2-yl benzoate</t>
  </si>
  <si>
    <t>C(C1=CC=CC=C1)(=O)OC(COC(C1=CC=CC=C1)=O)C</t>
  </si>
  <si>
    <t>19224-26-1</t>
  </si>
  <si>
    <t>3,7,11-trimethyldodeca-2,6,10-trienal</t>
  </si>
  <si>
    <t>CC(=CC=O)CCC=C(CCC=C(C)C)C</t>
  </si>
  <si>
    <t>19317-11-4</t>
  </si>
  <si>
    <t>4-hydroxy-5-methylfuran-3-one</t>
  </si>
  <si>
    <t>OC=1C(COC1C)=O</t>
  </si>
  <si>
    <t>19322-27-1</t>
  </si>
  <si>
    <t>3-methylbutyl 2-hydroxypropanoate</t>
  </si>
  <si>
    <t>OC(C(=O)OCCC(C)C)C</t>
  </si>
  <si>
    <t>19329-89-6</t>
  </si>
  <si>
    <t>(1R)-N,N-dimethyl-1-phenylethanamine</t>
  </si>
  <si>
    <t>CN([C@H](C)C1=CC=CC=C1)C</t>
  </si>
  <si>
    <t>19342-01-9</t>
  </si>
  <si>
    <t>1,1,4a-trimethyl-7-propan-2-yl-2,3,4,9,10,10a-hexahydrophenanthrene</t>
  </si>
  <si>
    <t>CC1(CCCC2(C3=CC=C(C=C3CCC12)C(C)C)C)C</t>
  </si>
  <si>
    <t>19407-28-4</t>
  </si>
  <si>
    <t>(1R,4S,4aR,8aS)-1,6-dimethyl-4-propan-2-yl-3,4,4a,7,8,8a-hexahydro-2H-naphthalen-1-ol</t>
  </si>
  <si>
    <t>C[C@]1(CC[C@H]([C@@H]2C=C(CC[C@H]12)C)C(C)C)O</t>
  </si>
  <si>
    <t>19435-97-3</t>
  </si>
  <si>
    <t>ethyl 2-ethyl-3-methyl-3-phenyloxirane-2-carboxylate</t>
  </si>
  <si>
    <t>C(C)C1(OC1(C1=CC=CC=C1)C)C(=O)OCC</t>
  </si>
  <si>
    <t>19464-94-9</t>
  </si>
  <si>
    <t>dec-2-enyl acetate</t>
  </si>
  <si>
    <t>C(C)(=O)OCC=CCCCCCCC</t>
  </si>
  <si>
    <t>19487-61-7</t>
  </si>
  <si>
    <t>(3S,6E)-3,7,11-trimethyl-6,10-dodecadienal</t>
  </si>
  <si>
    <t>C[C@H](CC=O)CC\C=C(\CCC=C(C)C)/C</t>
  </si>
  <si>
    <t>194934-66-2</t>
  </si>
  <si>
    <t>2-methyl-3-[(1R,2S,5S)-5-methyl-2-propan-2-ylcyclohexyl]oxypropane-1,2-diol</t>
  </si>
  <si>
    <t>CC(CO)(CO[C@H]1[C@@H](CC[C@@H](C1)C)C(C)C)O</t>
  </si>
  <si>
    <t>195863-84-4</t>
  </si>
  <si>
    <t>[(Z)-oct-5-enyl] propanoate</t>
  </si>
  <si>
    <t>C(CC)(=O)OCCCC\C=C/CC</t>
  </si>
  <si>
    <t>196109-18-9</t>
  </si>
  <si>
    <t>3-(4-methoxyphenyl)prop-2-enal</t>
  </si>
  <si>
    <t>COC1=CC=C(C=C1)C=CC=O</t>
  </si>
  <si>
    <t>1963-36-6</t>
  </si>
  <si>
    <t>ethyl pent-4-enoate</t>
  </si>
  <si>
    <t>C(CCC=C)(=O)OCC</t>
  </si>
  <si>
    <t>1968-40-7</t>
  </si>
  <si>
    <t>(4S,4aS,8aR)-4,8a-dimethyl-1,2,3,4,5,6,7,8-octahydronaphthalen-4a-ol</t>
  </si>
  <si>
    <t>C[C@H]1CCC[C@]2(CCCC[C@]12O)C</t>
  </si>
  <si>
    <t>19700-21-1</t>
  </si>
  <si>
    <t>(2E,5Z)-2,6-dimethylocta-2,5,7-trien-1-yl acetate</t>
  </si>
  <si>
    <t>C(C)(=O)OC\C(=C\C\C=C(/C=C)\C)\C</t>
  </si>
  <si>
    <t>197098-61-6</t>
  </si>
  <si>
    <t>decanenitrile</t>
  </si>
  <si>
    <t>C(CCCCCCCCC)#N</t>
  </si>
  <si>
    <t>1975-78-6</t>
  </si>
  <si>
    <t>ethyl 2-sulfanylpropanoate</t>
  </si>
  <si>
    <t>SC(C(=O)OCC)C</t>
  </si>
  <si>
    <t>19788-49-9</t>
  </si>
  <si>
    <t>propyl 2-sulfanylpropanoate</t>
  </si>
  <si>
    <t>SC(C(=O)OCCC)C</t>
  </si>
  <si>
    <t>19788-50-2</t>
  </si>
  <si>
    <t>2-(2-methylphenyl)ethanol</t>
  </si>
  <si>
    <t>CC1=C(C=CC=C1)CCO</t>
  </si>
  <si>
    <t>19819-98-8</t>
  </si>
  <si>
    <t>butyl pent-3-enoate</t>
  </si>
  <si>
    <t>C(CC=CC)(=O)OCCCC</t>
  </si>
  <si>
    <t>19825-93-5</t>
  </si>
  <si>
    <t>[(1R,2S)-1-methyl-2-[[(1R,3S,5S)-1,2,2-trimethyl-3-bicyclo[3.1.0]hexanyl]methyl]cyclopropyl]methanol</t>
  </si>
  <si>
    <t>C[C@@]1([C@H](C1)C[C@H]1C([C@@]2(C[C@@H]2C1)C)(C)C)CO</t>
  </si>
  <si>
    <t>198404-98-7</t>
  </si>
  <si>
    <t>4-methyl-4-sulfanylpentan-2-one</t>
  </si>
  <si>
    <t>CC(CC(C)=O)(C)S</t>
  </si>
  <si>
    <t>19872-52-7</t>
  </si>
  <si>
    <t>(4E,7E,11R)-1,5,9,9-tetramethyl-12-oxabicyclo[9.1.0]dodeca-4,7-diene</t>
  </si>
  <si>
    <t>CC12CC\C=C(\C\C=C\C(C[C@H]2O1)(C)C)/C</t>
  </si>
  <si>
    <t>19888-33-6</t>
  </si>
  <si>
    <t>[(1R,5S)-6,6-dimethylbicyclo[3.1.1]hept-2-en-2-yl]methanol</t>
  </si>
  <si>
    <t>CC1([C@H]2CC=C([C@@H]1C2)CO)C</t>
  </si>
  <si>
    <t>19894-97-4</t>
  </si>
  <si>
    <t>(1S,4S,4aR,8aS)-1,6-dimethyl-4-propan-2-yl-3,4,4a,7,8,8a-hexahydro-2H-naphthalen-1-ol</t>
  </si>
  <si>
    <t>C[C@@]1(CC[C@H]([C@@H]2C=C(CC[C@H]12)C)C(C)C)O</t>
  </si>
  <si>
    <t>19912-62-0</t>
  </si>
  <si>
    <t>(5E)-3,5-dimethylocta-1,5,7-trien-3-ol</t>
  </si>
  <si>
    <t>CC(C=C)(C\C(=C\C=C)\C)O</t>
  </si>
  <si>
    <t>20053-88-7</t>
  </si>
  <si>
    <t>methyl 2-[3-oxo-2-[(Z)-pent-2-enyl]cyclopentyl]acetate</t>
  </si>
  <si>
    <t>O=C1C(C(CC1)CC(=O)OC)C\C=C/CC</t>
  </si>
  <si>
    <t>20073-13-6</t>
  </si>
  <si>
    <t>6-methylhept-3-en-2-one</t>
  </si>
  <si>
    <t>CC(CC=CC(C)=O)C</t>
  </si>
  <si>
    <t>2009-74-7</t>
  </si>
  <si>
    <t>(E)-oct-2-en-4-ol</t>
  </si>
  <si>
    <t>C\C=C\C(CCCC)O</t>
  </si>
  <si>
    <t>20125-81-9</t>
  </si>
  <si>
    <t>(Z)-oct-3-en-1-ol</t>
  </si>
  <si>
    <t>C(C\C=C/CCCC)O</t>
  </si>
  <si>
    <t>20125-84-2</t>
  </si>
  <si>
    <t>2-(phenylmethylidene)nonanal</t>
  </si>
  <si>
    <t>C1(=CC=CC=C1)C=C(C=O)CCCCCCC</t>
  </si>
  <si>
    <t>20175-19-3</t>
  </si>
  <si>
    <t>non-3-yne</t>
  </si>
  <si>
    <t>CCC#CCCCCC</t>
  </si>
  <si>
    <t>20184-89-8</t>
  </si>
  <si>
    <t>ethyl 3-phenylpropanoate</t>
  </si>
  <si>
    <t>C1(=CC=CC=C1)CCC(=O)OCC</t>
  </si>
  <si>
    <t>2021-28-5</t>
  </si>
  <si>
    <t>2-methyl-4-pentyl-1,3-dioxane</t>
  </si>
  <si>
    <t>CC1OCCC(O1)CCCCC</t>
  </si>
  <si>
    <t>202188-43-0</t>
  </si>
  <si>
    <t>2,4-dipentyl-1,3-dioxane</t>
  </si>
  <si>
    <t>C(CCCC)C1OCCC(O1)CCCCC</t>
  </si>
  <si>
    <t>202188-46-3</t>
  </si>
  <si>
    <t>pent-2-en-1-ol</t>
  </si>
  <si>
    <t>C(C=CCC)O</t>
  </si>
  <si>
    <t>20273-24-9</t>
  </si>
  <si>
    <t>propyl 2-oxopropanoate</t>
  </si>
  <si>
    <t>O=C(C(=O)OCCC)C</t>
  </si>
  <si>
    <t>20279-43-0</t>
  </si>
  <si>
    <t>hexyl 2-hydroxypropanoate</t>
  </si>
  <si>
    <t>OC(C(=O)OCCCCCC)C</t>
  </si>
  <si>
    <t>20279-51-0</t>
  </si>
  <si>
    <t>octan-3-yl butanoate</t>
  </si>
  <si>
    <t>C(CCC)(=O)OC(CC)CCCCC</t>
  </si>
  <si>
    <t>20286-45-7</t>
  </si>
  <si>
    <t>[(1R,2R)-2-tert-butylcyclohexyl] acetate</t>
  </si>
  <si>
    <t>C(C)(=O)O[C@H]1[C@H](CCCC1)C(C)(C)C</t>
  </si>
  <si>
    <t>20298-69-5</t>
  </si>
  <si>
    <t>(1S,3R)-3-tert-butylcyclohexyl acetate</t>
  </si>
  <si>
    <t>C(C)(=O)O[C@@H]1C[C@@H](CCC1)C(C)(C)C</t>
  </si>
  <si>
    <t>20298-72-0</t>
  </si>
  <si>
    <t>3-[(2S)-6-methylhept-5-en-2-yl]-6-methylidenecyclohexene</t>
  </si>
  <si>
    <t>CC(=CCC[C@H](C)C1C=CC(CC1)=C)C</t>
  </si>
  <si>
    <t>20307-83-9</t>
  </si>
  <si>
    <t>(3S,4R)-4-ethenyl-4-methyl-1-propan-2-yl-3-prop-1-en-2-ylcyclohexene</t>
  </si>
  <si>
    <t>C(=C)[C@@]1([C@@H](C=C(CC1)C(C)C)C(=C)C)C</t>
  </si>
  <si>
    <t>20307-84-0</t>
  </si>
  <si>
    <t>methyldisulfanylethane</t>
  </si>
  <si>
    <t>CSSCC</t>
  </si>
  <si>
    <t>20333-39-5</t>
  </si>
  <si>
    <t>[(3S)-4,7,7-trimethyl-3-bicyclo[2.2.1]heptanyl] acetate</t>
  </si>
  <si>
    <t>C(C)(=O)O[C@H]1CC2CCC1(C2(C)C)C</t>
  </si>
  <si>
    <t>20347-65-3</t>
  </si>
  <si>
    <t>4-methyl-4-phenylpentan-2-ol</t>
  </si>
  <si>
    <t>CC(CC(C)O)(C)C1=CC=CC=C1</t>
  </si>
  <si>
    <t>2035-93-0</t>
  </si>
  <si>
    <t>3-methylbutyl octanoate</t>
  </si>
  <si>
    <t>C(CCCCCCC)(=O)OCCC(C)C</t>
  </si>
  <si>
    <t>2035-99-6</t>
  </si>
  <si>
    <t>1-(4-tert-butyl-2,6-dimethylphenyl)ethanone</t>
  </si>
  <si>
    <t>C(C)(C)(C)C1=CC(=C(C(=C1)C)C(C)=O)C</t>
  </si>
  <si>
    <t>2040-10-0</t>
  </si>
  <si>
    <t>(E)-dodec-2-enal</t>
  </si>
  <si>
    <t>C(\C=C\CCCCCCCCC)=O</t>
  </si>
  <si>
    <t>20407-84-5</t>
  </si>
  <si>
    <t>(3R)-3,7-dimethyl-6-octen-1-yl acetate</t>
  </si>
  <si>
    <t>C(C)(=O)OCC[C@@H](CCC=C(C)C)C</t>
  </si>
  <si>
    <t>20425-54-1</t>
  </si>
  <si>
    <t>pyridin-2-ylmethanethiol</t>
  </si>
  <si>
    <t>N1=C(C=CC=C1)CS</t>
  </si>
  <si>
    <t>2044-73-7</t>
  </si>
  <si>
    <t>methyl 4-phenylbutanoate</t>
  </si>
  <si>
    <t>C1(=CC=CC=C1)CCCC(=O)OC</t>
  </si>
  <si>
    <t>2046-17-5</t>
  </si>
  <si>
    <t>4-(2,6,6-trimethyl-1-cyclohexa-1,3-dienyl)butan-2-one</t>
  </si>
  <si>
    <t>CC1=C(C(CC=C1)(C)C)CCC(C)=O</t>
  </si>
  <si>
    <t>20483-36-7</t>
  </si>
  <si>
    <t>(4R,4aS,6R,8aS)-6-isopropenyl-4,4a-dimethyl-decalin-2-one</t>
  </si>
  <si>
    <t>C(=C)(C)[C@H]1C[C@]2([C@@H](CC(C[C@@H]2CC1)=O)C)C</t>
  </si>
  <si>
    <t>20489-53-6</t>
  </si>
  <si>
    <t>pentyl benzoate</t>
  </si>
  <si>
    <t>C(C1=CC=CC=C1)(=O)OCCCCC</t>
  </si>
  <si>
    <t>2049-96-9</t>
  </si>
  <si>
    <t>3-methylbutyl 2-methylpropanoate</t>
  </si>
  <si>
    <t>CC(C(=O)OCCC(C)C)C</t>
  </si>
  <si>
    <t>pentyl 2-hydroxybenzoate</t>
  </si>
  <si>
    <t>OC1=C(C(=O)OCCCCC)C=CC=C1</t>
  </si>
  <si>
    <t>2050-08-0</t>
  </si>
  <si>
    <t>3-methylbutyl pentanoate</t>
  </si>
  <si>
    <t>C(CCCC)(=O)OCCC(C)C</t>
  </si>
  <si>
    <t>3-prop-2-enylsulfanyldisulfanylprop-1-ene</t>
  </si>
  <si>
    <t>C(C=C)SSSCC=C</t>
  </si>
  <si>
    <t>2050-87-5</t>
  </si>
  <si>
    <t>3-methyl-1-(3-methylbutyldisulfanyl)butane</t>
  </si>
  <si>
    <t>CC(CCSSCCC(C)C)C</t>
  </si>
  <si>
    <t>prop-2-enyl butanoate</t>
  </si>
  <si>
    <t>C(CCC)(=O)OCC=C</t>
  </si>
  <si>
    <t>2051-78-7</t>
  </si>
  <si>
    <t>benzyl 2-hydroxypropanoate</t>
  </si>
  <si>
    <t>OC(C(=O)OCC1=CC=CC=C1)C</t>
  </si>
  <si>
    <t>2051-96-9</t>
  </si>
  <si>
    <t>butyl 2-hydroxybenzoate</t>
  </si>
  <si>
    <t>OC1=C(C(=O)OCCCC)C=CC=C1</t>
  </si>
  <si>
    <t>2052-14-4</t>
  </si>
  <si>
    <t>butyl 4-oxopentanoate</t>
  </si>
  <si>
    <t>O=C(CCC(=O)OCCCC)C</t>
  </si>
  <si>
    <t>2052-15-5</t>
  </si>
  <si>
    <t>4-methylsulfanylbutan-1-ol</t>
  </si>
  <si>
    <t>CSCCCCO</t>
  </si>
  <si>
    <t>20582-85-8</t>
  </si>
  <si>
    <t>2,4,5-trimethyl-1,3-oxazole</t>
  </si>
  <si>
    <t>CC=1OC(=C(N1)C)C</t>
  </si>
  <si>
    <t>20662-84-4</t>
  </si>
  <si>
    <t>(Z)-oct-2-enal</t>
  </si>
  <si>
    <t>C(\C=C/CCCCC)=O</t>
  </si>
  <si>
    <t>20664-46-4</t>
  </si>
  <si>
    <t>(4-formyl-2-methoxyphenyl) 2-methylpropanoate</t>
  </si>
  <si>
    <t>CC(C(=O)OC1=C(C=C(C=C1)C=O)OC)C</t>
  </si>
  <si>
    <t>20665-85-4</t>
  </si>
  <si>
    <t>2,6-dimethoxy-4-[(E)-prop-1-enyl]phenol</t>
  </si>
  <si>
    <t>COC1=C(C(=CC(=C1)\C=C\C)OC)O</t>
  </si>
  <si>
    <t>20675-95-0</t>
  </si>
  <si>
    <t>4-tert-butylcyclohexane-1-carbaldehyde</t>
  </si>
  <si>
    <t>C(C)(C)(C)C1CCC(CC1)C=O</t>
  </si>
  <si>
    <t>20691-52-5</t>
  </si>
  <si>
    <t>3,7-dimethyloct-6-enyl 3-methylbut-2-enoate</t>
  </si>
  <si>
    <t>CC(=CC(=O)OCCC(CCC=C(C)C)C)C</t>
  </si>
  <si>
    <t>20770-40-5</t>
  </si>
  <si>
    <t>(2-methyl-5-prop-1-en-2-ylcyclohexyl) acetate</t>
  </si>
  <si>
    <t>C(C)(=O)OC1C(CCC(C1)C(=C)C)C</t>
  </si>
  <si>
    <t>20777-49-5</t>
  </si>
  <si>
    <t>2,6-di(propan-2-yl)phenol</t>
  </si>
  <si>
    <t>CC(C)C1=C(C(=CC=C1)C(C)C)O</t>
  </si>
  <si>
    <t>2078-54-8</t>
  </si>
  <si>
    <t>3,7-dimethyloctan-3-yl acetate</t>
  </si>
  <si>
    <t>C(C)(=O)OC(CC)(CCCC(C)C)C</t>
  </si>
  <si>
    <t>20780-48-7</t>
  </si>
  <si>
    <t>3,7-dimethyloctyl acetate</t>
  </si>
  <si>
    <t>C(C)(=O)OCCC(CCCC(C)C)C</t>
  </si>
  <si>
    <t>20780-49-8</t>
  </si>
  <si>
    <t>methyl 3-methylsulfanylbutanoate</t>
  </si>
  <si>
    <t>CSC(CC(=O)OC)C</t>
  </si>
  <si>
    <t>207983-28-6</t>
  </si>
  <si>
    <t>2-heptylpyridine</t>
  </si>
  <si>
    <t>C(CCCCCC)C1=NC=CC=C1</t>
  </si>
  <si>
    <t>20815-27-4</t>
  </si>
  <si>
    <t>2-methyl-1-(4-methylphenyl)propan-2-ol</t>
  </si>
  <si>
    <t>CC(CC1=CC=C(C=C1)C)(C)O</t>
  </si>
  <si>
    <t>20834-59-7</t>
  </si>
  <si>
    <t>3-methylbutane-2-thiol</t>
  </si>
  <si>
    <t>CC(C(C)S)C</t>
  </si>
  <si>
    <t>2084-18-6</t>
  </si>
  <si>
    <t>pentane-2-thiol</t>
  </si>
  <si>
    <t>CC(CCC)S</t>
  </si>
  <si>
    <t>2084-19-7</t>
  </si>
  <si>
    <t>(E)-6-methylhept-3-en-2-one</t>
  </si>
  <si>
    <t>CC(C/C=C/C(C)=O)C</t>
  </si>
  <si>
    <t>20859-10-3</t>
  </si>
  <si>
    <t>3-(5-formyl-2-hydroxy-3-methoxyphenyl)-4-hydroxy-5-methoxybenzaldehyde</t>
  </si>
  <si>
    <t>C(=O)C=1C=C(C(=C(C1)C=1C=C(C=O)C=C(C1O)OC)O)OC</t>
  </si>
  <si>
    <t>2092-49-1</t>
  </si>
  <si>
    <t>2-(ethoxymethyl)phenol</t>
  </si>
  <si>
    <t>C(C)OCC1=C(C=CC=C1)O</t>
  </si>
  <si>
    <t>20920-83-6</t>
  </si>
  <si>
    <t>ethyl 3-(2-hydroxyphenyl)propanoate</t>
  </si>
  <si>
    <t>OC1=C(C=CC=C1)CCC(=O)OCC</t>
  </si>
  <si>
    <t>20921-04-4</t>
  </si>
  <si>
    <t>benzyl 2,2-dimethylpropanoate</t>
  </si>
  <si>
    <t>CC(C(=O)OCC1=CC=CC=C1)(C)C</t>
  </si>
  <si>
    <t>2094-69-1</t>
  </si>
  <si>
    <t>pent-4-enal</t>
  </si>
  <si>
    <t>C(CCC=C)=O</t>
  </si>
  <si>
    <t>2100-17-6</t>
  </si>
  <si>
    <t>[(E)-3-phenylprop-2-enyl] acetate</t>
  </si>
  <si>
    <t>C(C)(=O)OC\C=C\C1=CC=CC=C1</t>
  </si>
  <si>
    <t>21040-45-9</t>
  </si>
  <si>
    <t>methyl (Z)-oct-4-enoate</t>
  </si>
  <si>
    <t>C(CC\C=C/CCC)(=O)OC</t>
  </si>
  <si>
    <t>21063-71-8</t>
  </si>
  <si>
    <t>2-cyclohexylpropanal</t>
  </si>
  <si>
    <t>C1(CCCCC1)C(C=O)C</t>
  </si>
  <si>
    <t>2109-22-0</t>
  </si>
  <si>
    <t>2-(3-cyclohexylpropyl)pyridine</t>
  </si>
  <si>
    <t>C1(CCCCC1)CCCC1=NC=CC=C1</t>
  </si>
  <si>
    <t>2110-18-1</t>
  </si>
  <si>
    <t>4-prop-1-en-2-ylcyclohexene-1-carbaldehyde</t>
  </si>
  <si>
    <t>C=C(C)C1CC=C(CC1)C=O</t>
  </si>
  <si>
    <t>2111-75-3</t>
  </si>
  <si>
    <t>2-tert-butyl-1,4-dimethoxybenzene</t>
  </si>
  <si>
    <t>C(C)(C)(C)C1=C(C=CC(=C1)OC)OC</t>
  </si>
  <si>
    <t>21112-37-8</t>
  </si>
  <si>
    <t>3,7-dimethyloct-6-enyl (2R)-2-hydroxypropanoate</t>
  </si>
  <si>
    <t>O[C@@H](C(=O)OCCC(CCC=C(C)C)C)C</t>
  </si>
  <si>
    <t>211238-85-6</t>
  </si>
  <si>
    <t>[(3E,6Z)-nona-3,6-dienyl] acetate</t>
  </si>
  <si>
    <t>C(C)(=O)OCC\C=C\C\C=C/CC</t>
  </si>
  <si>
    <t>211323-05-6</t>
  </si>
  <si>
    <t>methyl 3-hydroxyhexanoate</t>
  </si>
  <si>
    <t>OC(CC(=O)OC)CCC</t>
  </si>
  <si>
    <t>21188-58-9</t>
  </si>
  <si>
    <t>ethyl 3-acetyloxyhexanoate</t>
  </si>
  <si>
    <t>C(C)(=O)OC(CC(=O)OCC)CCC</t>
  </si>
  <si>
    <t>21188-61-4</t>
  </si>
  <si>
    <t>2-methyl-5-prop-1-en-2-ylcyclohexa-1,3-diene</t>
  </si>
  <si>
    <t>CC1=CCC(C=C1)C(=C)C</t>
  </si>
  <si>
    <t>21195-59-5</t>
  </si>
  <si>
    <t>2-phenoxyacetaldehyde</t>
  </si>
  <si>
    <t>O(C1=CC=CC=C1)CC=O</t>
  </si>
  <si>
    <t>2120-70-9</t>
  </si>
  <si>
    <t>hexahydro-3,5,5-trimethyl-3,8a-ethano-8ah-1-benzopyran-2(3H)-one</t>
  </si>
  <si>
    <t>CC12C(OC3(C(C1)C(CCC3)(C)C)CC2)=O</t>
  </si>
  <si>
    <t>21280-29-5</t>
  </si>
  <si>
    <t>(1S,4R,4aR,8aR)-4,7-dimethyl-1-propan-2-yl-2,3,4,5,6,8a-hexahydro-1H-naphthalen-4a-ol</t>
  </si>
  <si>
    <t>C[C@@H]1CC[C@H]([C@@H]2C=C(CC[C@@]12O)C)C(C)C</t>
  </si>
  <si>
    <t>21284-22-0</t>
  </si>
  <si>
    <t>4,7-dimethyl-1-propan-2-yl-1,2-dihydronaphthalene</t>
  </si>
  <si>
    <t>CC1=CCC(C2=CC(=CC=C12)C)C(C)C</t>
  </si>
  <si>
    <t>21391-99-1</t>
  </si>
  <si>
    <t>[(2Z)-3,7-dimethylocta-2,6-dienyl] formate</t>
  </si>
  <si>
    <t>C(=O)OC\C=C(/CCC=C(C)C)\C</t>
  </si>
  <si>
    <t>2142-94-1</t>
  </si>
  <si>
    <t>[2-[(E)-pent-1-enyl]-1,3-dioxolan-4-yl]methanol</t>
  </si>
  <si>
    <t>C(=C\CCC)/C1OCC(O1)CO</t>
  </si>
  <si>
    <t>214220-85-6</t>
  </si>
  <si>
    <t>1-methyl-3-(2-methylpropyl)cyclohexanol</t>
  </si>
  <si>
    <t>CC1(CC(CCC1)CC(C)C)O</t>
  </si>
  <si>
    <t>215231-33-7</t>
  </si>
  <si>
    <t>2-(4-methyl-1-cyclohex-3-enyl)propan-2-yl formate</t>
  </si>
  <si>
    <t>C(=O)OC(C)(C)C1CC=C(CC1)C</t>
  </si>
  <si>
    <t>2153-26-6</t>
  </si>
  <si>
    <t>2-(4-methyl-1-cyclohex-3-enyl)propan-2-yl butanoate</t>
  </si>
  <si>
    <t>C(CCC)(=O)OC(C)(C)C1CC=C(CC1)C</t>
  </si>
  <si>
    <t>2153-28-8</t>
  </si>
  <si>
    <t>(2R)-2-amino-3-prop-2-enylsulfanylpropanoic acid</t>
  </si>
  <si>
    <t>N[C@H](C(=O)O)CSCC=C</t>
  </si>
  <si>
    <t>21593-77-1</t>
  </si>
  <si>
    <t>(1R,3R,5R)-4-methyl-1-propan-2-ylbicyclo[3.1.0]hexan-3-ol</t>
  </si>
  <si>
    <t>CC1[C@@H](C[C@]2(C[C@H]12)C(C)C)O</t>
  </si>
  <si>
    <t>21653-20-3</t>
  </si>
  <si>
    <t>(Z)-dec-7-enal</t>
  </si>
  <si>
    <t>C(CCCCC\C=C/CC)=O</t>
  </si>
  <si>
    <t>21661-97-2</t>
  </si>
  <si>
    <t>(Z)-dec-4-enal</t>
  </si>
  <si>
    <t>C(CC\C=C/CCCCC)=O</t>
  </si>
  <si>
    <t>21662-09-9</t>
  </si>
  <si>
    <t>(2E,6Z)-dodeca-2,6-dienal</t>
  </si>
  <si>
    <t>C(\C=C\CC\C=C/CCCCC)=O</t>
  </si>
  <si>
    <t>21662-13-5</t>
  </si>
  <si>
    <t>(2E,4E)-dodeca-2,4-dienal</t>
  </si>
  <si>
    <t>C(\C=C\C=C\CCCCCCC)=O</t>
  </si>
  <si>
    <t>21662-16-8</t>
  </si>
  <si>
    <t>1-ethylpyrrole-2-carbaldehyde</t>
  </si>
  <si>
    <t>C(C)N1C(=CC=C1)C=O</t>
  </si>
  <si>
    <t>2167-14-8</t>
  </si>
  <si>
    <t>2-cyclohexylethyl acetate</t>
  </si>
  <si>
    <t>C(C)(=O)OCCC1CCCCC1</t>
  </si>
  <si>
    <t>21722-83-8</t>
  </si>
  <si>
    <t>pentyl pentanoate</t>
  </si>
  <si>
    <t>C(CCCC)(=O)OCCCCC</t>
  </si>
  <si>
    <t>2173-56-0</t>
  </si>
  <si>
    <t>2-(2-methylpropoxy)naphthalene</t>
  </si>
  <si>
    <t>CC(COC1=CC2=CC=CC=C2C=C1)C</t>
  </si>
  <si>
    <t>2173-57-1</t>
  </si>
  <si>
    <t>methyl 2-methylpentanoate</t>
  </si>
  <si>
    <t>CC(C(=O)OC)CCC</t>
  </si>
  <si>
    <t>2177-77-7</t>
  </si>
  <si>
    <t>3-prop-2-enyldisulfanylprop-1-ene</t>
  </si>
  <si>
    <t>C(C=C)SSCC=C</t>
  </si>
  <si>
    <t>2179-57-9</t>
  </si>
  <si>
    <t>3-methyldisulfanylprop-1-ene</t>
  </si>
  <si>
    <t>CSSCC=C</t>
  </si>
  <si>
    <t>2179-58-0</t>
  </si>
  <si>
    <t>1-(prop-2-enyldisulfanyl)propane</t>
  </si>
  <si>
    <t>C(C=C)SSCCC</t>
  </si>
  <si>
    <t>2179-59-1</t>
  </si>
  <si>
    <t>1-methyldisulfanylpropane</t>
  </si>
  <si>
    <t>CSSCCC</t>
  </si>
  <si>
    <t>2179-60-4</t>
  </si>
  <si>
    <t>5-methyl-2-phenylhex-2-enal</t>
  </si>
  <si>
    <t>CC(CC=C(C=O)C1=CC=CC=C1)C</t>
  </si>
  <si>
    <t>21834-92-4</t>
  </si>
  <si>
    <t>2-hydroxy-3,4-dimethylcyclopent-2-en-1-one</t>
  </si>
  <si>
    <t>OC=1C(CC(C1C)C)=O</t>
  </si>
  <si>
    <t>21835-00-7</t>
  </si>
  <si>
    <t>3-ethyl-2-hydroxycyclopent-2-en-1-one</t>
  </si>
  <si>
    <t>C(C)C1=C(C(CC1)=O)O</t>
  </si>
  <si>
    <t>21835-01-8</t>
  </si>
  <si>
    <t>1-(dimethoxymethyl)-4-methoxybenzene</t>
  </si>
  <si>
    <t>COC(C1=CC=C(C=C1)OC)OC</t>
  </si>
  <si>
    <t>2186-92-7</t>
  </si>
  <si>
    <t>trans-4-tert-butylcyclohexan-1-ol</t>
  </si>
  <si>
    <t>C(C)(C)(C)[C@@H]1CC[C@H](CC1)O</t>
  </si>
  <si>
    <t>21862-63-5</t>
  </si>
  <si>
    <t>(3Z,6Z)-nona-3,6-dienal</t>
  </si>
  <si>
    <t>C(C\C=C/C\C=C/CC)=O</t>
  </si>
  <si>
    <t>21944-83-2</t>
  </si>
  <si>
    <t>(Z)-dodec-4-enal</t>
  </si>
  <si>
    <t>C(CC\C=C/CCCCCCC)=O</t>
  </si>
  <si>
    <t>21944-98-9</t>
  </si>
  <si>
    <t>2-methylsulfanylpyrazine</t>
  </si>
  <si>
    <t>CSC1=NC=CN=C1</t>
  </si>
  <si>
    <t>21948-70-9</t>
  </si>
  <si>
    <t>5-pentyl-5H-furan-2-one</t>
  </si>
  <si>
    <t>C(CCCC)C1C=CC(O1)=O</t>
  </si>
  <si>
    <t>21963-26-8</t>
  </si>
  <si>
    <t>non-1-en-3-ol</t>
  </si>
  <si>
    <t>C=CC(CCCCCC)O</t>
  </si>
  <si>
    <t>21964-44-3</t>
  </si>
  <si>
    <t>3-methylbutyl hexanoate</t>
  </si>
  <si>
    <t>C(CCCCC)(=O)OCCC(C)C</t>
  </si>
  <si>
    <t>2198-61-0</t>
  </si>
  <si>
    <t>ethyl 4-methylsulfanylbutanoate</t>
  </si>
  <si>
    <t>CSCCCC(=O)OCC</t>
  </si>
  <si>
    <t>22014-48-8</t>
  </si>
  <si>
    <t>4-(2,6,6-trimethyl-1-cyclohexenyl)but-3-en-2-ol</t>
  </si>
  <si>
    <t>CC1=C(C(CCC1)(C)C)C=CC(C)O</t>
  </si>
  <si>
    <t>22029-76-1</t>
  </si>
  <si>
    <t>4-(2,6,6-trimethyl-1-cyclohexenyl)but-3-en-2-yl acetate</t>
  </si>
  <si>
    <t>C(C)(=O)OC(C)C=CC1=C(CCCC1(C)C)C</t>
  </si>
  <si>
    <t>22030-19-9</t>
  </si>
  <si>
    <t>1-pyrazin-2-ylethanone</t>
  </si>
  <si>
    <t>N1=C(C=NC=C1)C(C)=O</t>
  </si>
  <si>
    <t>22047-25-2</t>
  </si>
  <si>
    <t>1-(6-methylpyrazin-2-yl)ethanone</t>
  </si>
  <si>
    <t>CC1=CN=CC(=N1)C(C)=O</t>
  </si>
  <si>
    <t>22047-26-3</t>
  </si>
  <si>
    <t>1-(5-methylpyrazin-2-yl)ethanone</t>
  </si>
  <si>
    <t>CC=1N=CC(=NC1)C(C)=O</t>
  </si>
  <si>
    <t>22047-27-4</t>
  </si>
  <si>
    <t>1-phenylethenyl acetate</t>
  </si>
  <si>
    <t>C(C)(=O)OC(=C)C1=CC=CC=C1</t>
  </si>
  <si>
    <t>2206-94-2</t>
  </si>
  <si>
    <t>5-(5-methyl-2-propan-2-ylcyclohexyl)oxy-5-oxopentanoic acid</t>
  </si>
  <si>
    <t>CC1CCC(C(C1)OC(CCCC(=O)O)=O)C(C)C</t>
  </si>
  <si>
    <t>220621-22-7</t>
  </si>
  <si>
    <t>1-ethoxy-3-methylbut-2-ene</t>
  </si>
  <si>
    <t>C(C)OCC=C(C)C</t>
  </si>
  <si>
    <t>22094-00-4</t>
  </si>
  <si>
    <t>oct-2-en-1-ol</t>
  </si>
  <si>
    <t>C(C=CCCCCC)O</t>
  </si>
  <si>
    <t>22104-78-5</t>
  </si>
  <si>
    <t>non-2-en-1-ol</t>
  </si>
  <si>
    <t>C(C=CCCCCCC)O</t>
  </si>
  <si>
    <t>22104-79-6</t>
  </si>
  <si>
    <t>dec-2-en-1-ol</t>
  </si>
  <si>
    <t>C(C=CCCCCCCC)O</t>
  </si>
  <si>
    <t>22104-80-9</t>
  </si>
  <si>
    <t>dodec-2-en-1-ol</t>
  </si>
  <si>
    <t>C(C=CCCCCCCCCC)O</t>
  </si>
  <si>
    <t>22104-81-0</t>
  </si>
  <si>
    <t>(4-methylphenyl)methyl acetate</t>
  </si>
  <si>
    <t>C(C)(=O)OCC1=CC=C(C=C1)C</t>
  </si>
  <si>
    <t>2216-45-7</t>
  </si>
  <si>
    <t>(1R,2S,5R)-5-methyl-2-propan-2-ylcyclohexan-1-ol</t>
  </si>
  <si>
    <t>C[C@@H]1CC[C@H]([C@@H](C1)O)C(C)C</t>
  </si>
  <si>
    <t>2216-51-5</t>
  </si>
  <si>
    <t>(1S,2S,5R)-5-methyl-2-propan-2-ylcyclohexan-1-ol</t>
  </si>
  <si>
    <t>C[C@@H]1CC[C@H]([C@H](C1)O)C(C)C</t>
  </si>
  <si>
    <t>2216-52-6</t>
  </si>
  <si>
    <t>heptyl propanoate</t>
  </si>
  <si>
    <t>C(CC)(=O)OCCCCCCC</t>
  </si>
  <si>
    <t>2216-81-1</t>
  </si>
  <si>
    <t>oxolan-2-ylmethyl butanoate</t>
  </si>
  <si>
    <t>C(CCC)(=O)OCC1OCCC1</t>
  </si>
  <si>
    <t>2217-33-6</t>
  </si>
  <si>
    <t>2-tert-butyl-6-methylphenol</t>
  </si>
  <si>
    <t>C(C)(C)(C)C1=C(C(=CC=C1)C)O</t>
  </si>
  <si>
    <t>2219-82-1</t>
  </si>
  <si>
    <t>2-(6,6-dimethyl-5-bicyclo[2.2.1]heptanylidene)ethanol</t>
  </si>
  <si>
    <t>CC1(C(C2CCC1C2)=CCO)C</t>
  </si>
  <si>
    <t>5-phenylpentan-2-one</t>
  </si>
  <si>
    <t>C1(=CC=CC=C1)CCCC(C)=O</t>
  </si>
  <si>
    <t>2235-83-8</t>
  </si>
  <si>
    <t>1-(spiro[4.5]dec-7-en-7-yl)pent-4-en-1-one</t>
  </si>
  <si>
    <t>C1CCCC12CC(=CCC2)C(CCC=C)=O</t>
  </si>
  <si>
    <t>224031-70-3</t>
  </si>
  <si>
    <t>3,5,5-trimethyl-2-methylidenehexanal</t>
  </si>
  <si>
    <t>CC(C(C=O)=C)CC(C)(C)C</t>
  </si>
  <si>
    <t>22414-70-6</t>
  </si>
  <si>
    <t>3,7-dimethyl-2-methylideneoct-6-enal</t>
  </si>
  <si>
    <t>CC(C(C=O)=C)CCC=C(C)C</t>
  </si>
  <si>
    <t>22418-66-2</t>
  </si>
  <si>
    <t>(5S)-2-methyl-5-prop-1-en-2-ylcyclohex-2-en-1-one</t>
  </si>
  <si>
    <t>CC=1C(C[C@H](CC1)C(=C)C)=O</t>
  </si>
  <si>
    <t>2244-16-8</t>
  </si>
  <si>
    <t>cis-4-(prop-1-en-2-yl)cyclohexanecarbaldehyde</t>
  </si>
  <si>
    <t>C=C(C)[C@H]1CC[C@H](CC1)C=O</t>
  </si>
  <si>
    <t>22451-50-9</t>
  </si>
  <si>
    <t>2-(3,8-dimethyl-1,2,3,3a,4,5,6,7-octahydroazulen-5-yl)propan-2-ol</t>
  </si>
  <si>
    <t>CC1CCC2=C(CCC(CC12)C(C)(C)O)C</t>
  </si>
  <si>
    <t>22451-73-6</t>
  </si>
  <si>
    <t>N-(5-methylheptan-3-ylidene)hydroxylamine</t>
  </si>
  <si>
    <t>CC(CC(CC)=NO)CC</t>
  </si>
  <si>
    <t>22457-23-4</t>
  </si>
  <si>
    <t>N-(3,7-dimethyloct-6-enylidene)hydroxylamine</t>
  </si>
  <si>
    <t>CC(CC=NO)CCC=C(C)C</t>
  </si>
  <si>
    <t>22457-25-6</t>
  </si>
  <si>
    <t>3,7-dimethyloct-7-ene-1,6-diol</t>
  </si>
  <si>
    <t>CC(CCO)CCC(C(=C)C)O</t>
  </si>
  <si>
    <t>22460-95-3</t>
  </si>
  <si>
    <t>ethyl (1R,6S)-2,2,6-trimethylcyclohexane-1-carboxylate</t>
  </si>
  <si>
    <t>CC1([C@@H]([C@H](CCC1)C)C(=O)OCC)C</t>
  </si>
  <si>
    <t>22471-55-2</t>
  </si>
  <si>
    <t>2-isothiocyanatopropane</t>
  </si>
  <si>
    <t>N(=C=S)C(C)C</t>
  </si>
  <si>
    <t>2253-73-8</t>
  </si>
  <si>
    <t>(1R,4R,7R)-1,4-dimethyl-7-prop-1-en-2-yl-1,2,3,3a,4,5,6,7-octahydroazulene</t>
  </si>
  <si>
    <t>C[C@@H]1CCC2[C@@H](CC[C@H](C=C12)C(=C)C)C</t>
  </si>
  <si>
    <t>22567-17-5</t>
  </si>
  <si>
    <t>2-isothiocyanatoethylbenzene</t>
  </si>
  <si>
    <t>N(=C=S)CCC1=CC=CC=C1</t>
  </si>
  <si>
    <t>(3S,6S)-6-ethenyl-2,2,6-trimethyloxan-3-ol</t>
  </si>
  <si>
    <t>C(=C)[C@@]1(CC[C@@H](C(O1)(C)C)O)C</t>
  </si>
  <si>
    <t>22628-11-1</t>
  </si>
  <si>
    <t>tridec-2-enenitrile</t>
  </si>
  <si>
    <t>C(C=CCCCCCCCCCC)#N</t>
  </si>
  <si>
    <t>22629-49-8</t>
  </si>
  <si>
    <t>2,4,5-trimethyl-2,5-dihydro-1,3-oxazole</t>
  </si>
  <si>
    <t>CC1OC(C(=N1)C)C</t>
  </si>
  <si>
    <t>22694-96-8</t>
  </si>
  <si>
    <t>methyl 3,7-dimethyloct-6-enoate</t>
  </si>
  <si>
    <t>CC(CC(=O)OC)CCC=C(C)C</t>
  </si>
  <si>
    <t>2270-60-2</t>
  </si>
  <si>
    <t>methyl 2-hydroxy-5-methylbenzoate</t>
  </si>
  <si>
    <t>OC1=C(C(=O)OC)C=C(C=C1)C</t>
  </si>
  <si>
    <t>22717-57-3</t>
  </si>
  <si>
    <t>2-methyl-3-sulfanylpentan-1-ol</t>
  </si>
  <si>
    <t>CC(CO)C(CC)S</t>
  </si>
  <si>
    <t>227456-27-1</t>
  </si>
  <si>
    <t>2-methyl-3-sulfanylpentanal</t>
  </si>
  <si>
    <t>CC(C=O)C(CC)S</t>
  </si>
  <si>
    <t>227456-28-2</t>
  </si>
  <si>
    <t>2-methyl-3-sulfanylbutan-1-ol</t>
  </si>
  <si>
    <t>CC(CO)C(C)S</t>
  </si>
  <si>
    <t>227456-33-9</t>
  </si>
  <si>
    <t>(E)-non-4-enal</t>
  </si>
  <si>
    <t>C(CC\C=C\CCCC)=O</t>
  </si>
  <si>
    <t>2277-16-9</t>
  </si>
  <si>
    <t>(Z)-non-6-enal</t>
  </si>
  <si>
    <t>C(CCCC\C=C/CC)=O</t>
  </si>
  <si>
    <t>2277-19-2</t>
  </si>
  <si>
    <t>1-methyl-4-prop-1-en-2-ylcyclohex-2-en-1-ol</t>
  </si>
  <si>
    <t>CC1(C=CC(CC1)C(=C)C)O</t>
  </si>
  <si>
    <t>22771-44-4</t>
  </si>
  <si>
    <t>(5R,6E)-8-methyl-5-propan-2-ylnona-6,8-dien-2-one</t>
  </si>
  <si>
    <t>CC(/C=C/[C@H](CCC(C)=O)C(C)C)=C</t>
  </si>
  <si>
    <t>2278-53-7</t>
  </si>
  <si>
    <t>1-ethoxy-3,7-dimethyloctane</t>
  </si>
  <si>
    <t>C(C)OCCC(CCCC(C)C)C</t>
  </si>
  <si>
    <t>22810-10-2</t>
  </si>
  <si>
    <t>octyl but-2-enoate</t>
  </si>
  <si>
    <t>C(C=CC)(=O)OCCCCCCCC</t>
  </si>
  <si>
    <t>22874-79-9</t>
  </si>
  <si>
    <t>(2Z)-1-ethoxy-3,7-dimethylocta-2,6-diene</t>
  </si>
  <si>
    <t>C(C)OC\C=C(/CCC=C(C)C)\C</t>
  </si>
  <si>
    <t>22882-89-9</t>
  </si>
  <si>
    <t>2-pentylpyridine</t>
  </si>
  <si>
    <t>C(CCCC)C1=NC=CC=C1</t>
  </si>
  <si>
    <t>2294-76-0</t>
  </si>
  <si>
    <t>1-(3,5-dimethylfuran-2-yl)ethanone</t>
  </si>
  <si>
    <t>CC1=C(OC(=C1)C)C(C)=O</t>
  </si>
  <si>
    <t>22940-86-9</t>
  </si>
  <si>
    <t>5-octyloxolan-2-one</t>
  </si>
  <si>
    <t>C(CCCCCCC)C1CCC(O1)=O</t>
  </si>
  <si>
    <t>hex-2-en-1-ol</t>
  </si>
  <si>
    <t>C(C=CCCC)O</t>
  </si>
  <si>
    <t>2305-21-7</t>
  </si>
  <si>
    <t>ethyl 3-hydroxyhexanoate</t>
  </si>
  <si>
    <t>OC(CC(=O)OCC)CCC</t>
  </si>
  <si>
    <t>2305-25-1</t>
  </si>
  <si>
    <t>[(6E)-3,7,11-trimethyldodeca-1,6,10-trien-3-yl] acetate</t>
  </si>
  <si>
    <t>C(C)(=O)OC(C=C)(CC\C=C(\CCC=C(C)C)/C)C</t>
  </si>
  <si>
    <t>2306-78-7</t>
  </si>
  <si>
    <t>octyl octanoate</t>
  </si>
  <si>
    <t>C(CCCCCCC)(=O)OCCCCCCCC</t>
  </si>
  <si>
    <t>2306-88-9</t>
  </si>
  <si>
    <t>3-methylbutyl decanoate</t>
  </si>
  <si>
    <t>C(CCCCCCCCC)(=O)OCCC(C)C</t>
  </si>
  <si>
    <t>2306-91-4</t>
  </si>
  <si>
    <t>octyl decanoate</t>
  </si>
  <si>
    <t>C(CCCCCCCCC)(=O)OCCCCCCCC</t>
  </si>
  <si>
    <t>2306-92-5</t>
  </si>
  <si>
    <t>S-propyl ethanethioate</t>
  </si>
  <si>
    <t>C(C)(SCCC)=O</t>
  </si>
  <si>
    <t>2307-10-0</t>
  </si>
  <si>
    <t>3-methylbutyl 3-oxobutanoate</t>
  </si>
  <si>
    <t>O=C(CC(=O)OCCC(C)C)C</t>
  </si>
  <si>
    <t>2308-18-1</t>
  </si>
  <si>
    <t>(2S)-6-methyl-2-[(1S)-4-methylcyclohex-3-en-1-yl]hept-5-en-2-ol</t>
  </si>
  <si>
    <t>CC(=CCC[C@](C)(O)[C@@H]1CC=C(CC1)C)C</t>
  </si>
  <si>
    <t>23089-26-1</t>
  </si>
  <si>
    <t>propan-2-yl hexanoate</t>
  </si>
  <si>
    <t>C(CCCCC)(=O)OC(C)C</t>
  </si>
  <si>
    <t>2311-46-8</t>
  </si>
  <si>
    <t>propan-2-yl decanoate</t>
  </si>
  <si>
    <t>C(CCCCCCCCC)(=O)OC(C)C</t>
  </si>
  <si>
    <t>2311-59-3</t>
  </si>
  <si>
    <t>2,3,5,6-tetramethyl-1,4-dioxane-2,5-diol</t>
  </si>
  <si>
    <t>CC1(OC(C(OC1C)(O)C)C)O</t>
  </si>
  <si>
    <t>23147-57-1</t>
  </si>
  <si>
    <t>propyl benzoate</t>
  </si>
  <si>
    <t>C(C1=CC=CC=C1)(=O)OCCC</t>
  </si>
  <si>
    <t>2315-68-6</t>
  </si>
  <si>
    <t>4-(2,2,6-trimethyl-7-oxabicyclo[4.1.0]heptan-1-yl)but-3-en-2-one</t>
  </si>
  <si>
    <t>CC1(C2(OC2(CCC1)C)C=CC(C)=O)C</t>
  </si>
  <si>
    <t>23267-57-4</t>
  </si>
  <si>
    <t>(1S,2R,5R)-5-methyl-2-propan-2-ylcyclohexan-1-ol</t>
  </si>
  <si>
    <t>C[C@@H]1CC[C@@H]([C@H](C1)O)C(C)C</t>
  </si>
  <si>
    <t>23283-97-8</t>
  </si>
  <si>
    <t>2-methylsulfanylacetaldehyde</t>
  </si>
  <si>
    <t>CSCC=O</t>
  </si>
  <si>
    <t>23328-62-3</t>
  </si>
  <si>
    <t>4,8a-dimethyl-1,2,3,4,5,6,7,8-octahydronaphthalen-4a-ol</t>
  </si>
  <si>
    <t>CC1CCCC2(CCCCC12O)C</t>
  </si>
  <si>
    <t>23333-91-7</t>
  </si>
  <si>
    <t>1-[1-(3-methylbutoxy)ethoxy]hexane</t>
  </si>
  <si>
    <t>CC(CCOC(C)OCCCCCC)C</t>
  </si>
  <si>
    <t>233665-90-2</t>
  </si>
  <si>
    <t>ethyl 3-methylsulfanylbutanoate</t>
  </si>
  <si>
    <t>CSC(CC(=O)OCC)C</t>
  </si>
  <si>
    <t>233665-96-8</t>
  </si>
  <si>
    <t>ethyl 5-methylsulfanylpentanoate</t>
  </si>
  <si>
    <t>CSCCCCC(=O)OCC</t>
  </si>
  <si>
    <t>233665-98-0</t>
  </si>
  <si>
    <t>4-phenylbutan-2-ol</t>
  </si>
  <si>
    <t>C1(=CC=CC=C1)CCC(C)O</t>
  </si>
  <si>
    <t>2344-70-9</t>
  </si>
  <si>
    <t>(3S,3aR,3bR,4S,7R,7aR)-3,7-dimethyl-4-(propan-2-yl)octahydro-1H-cyclopenta[1,3]cyclopropa[1,2]benzen-3-ol</t>
  </si>
  <si>
    <t>C[C@@]1(CC[C@@]23[C@@H](CC[C@H]([C@@H]2[C@H]31)C(C)C)C)O</t>
  </si>
  <si>
    <t>23445-02-5</t>
  </si>
  <si>
    <t>[(2Z)-3,7-dimethylocta-2,6-dienyl] 2-methylpropanoate</t>
  </si>
  <si>
    <t>CC(C(=O)OC\C=C(/CCC=C(C)C)\C)C</t>
  </si>
  <si>
    <t>2345-24-6</t>
  </si>
  <si>
    <t>[(2E)-3,7-dimethylocta-2,6-dienyl] 2-methylpropanoate</t>
  </si>
  <si>
    <t>CC(C(=O)OC\C=C(\CCC=C(C)C)/C)C</t>
  </si>
  <si>
    <t>2345-26-8</t>
  </si>
  <si>
    <t>pentadecan-2-one</t>
  </si>
  <si>
    <t>CC(CCCCCCCCCCCCC)=O</t>
  </si>
  <si>
    <t>2345-28-0</t>
  </si>
  <si>
    <t>2-methyl-4,5-dihydro-1,3-thiazole</t>
  </si>
  <si>
    <t>CC=1SCCN1</t>
  </si>
  <si>
    <t>2346-00-1</t>
  </si>
  <si>
    <t>hexyl 2-methylpropanoate</t>
  </si>
  <si>
    <t>CC(C(=O)OCCCCCC)C</t>
  </si>
  <si>
    <t>heptyl 2-methylpropanoate</t>
  </si>
  <si>
    <t>CC(C(=O)OCCCCCCC)C</t>
  </si>
  <si>
    <t>2349-13-5</t>
  </si>
  <si>
    <t>2-phenoxyethyl propanoate</t>
  </si>
  <si>
    <t>C(CC)(=O)OCCOC1=CC=CC=C1</t>
  </si>
  <si>
    <t>23495-12-7</t>
  </si>
  <si>
    <t>ethyl oct-2-enoate</t>
  </si>
  <si>
    <t>C(C=CCCCCC)(=O)OCC</t>
  </si>
  <si>
    <t>2351-90-8</t>
  </si>
  <si>
    <t>(5S)-5-hydroxy-1-(4-hydroxy-3-methoxyphenyl)tetradecan-3-one</t>
  </si>
  <si>
    <t>O[C@H](CC(CCC1=CC(=C(C=C1)O)OC)=O)CCCCCCCCC</t>
  </si>
  <si>
    <t>23513-15-7</t>
  </si>
  <si>
    <t>4-methyl-4-methylsulfanylpentan-2-one</t>
  </si>
  <si>
    <t>CC(CC(C)=O)(C)SC</t>
  </si>
  <si>
    <t>23550-40-5</t>
  </si>
  <si>
    <t>deca-2,4-dienal</t>
  </si>
  <si>
    <t>C(C=CC=CCCCCC)=O</t>
  </si>
  <si>
    <t>2363-88-4</t>
  </si>
  <si>
    <t>oct-2-enal</t>
  </si>
  <si>
    <t>C(C=CCCCCC)=O</t>
  </si>
  <si>
    <t>2363-89-5</t>
  </si>
  <si>
    <t>[2-[1-(3,3-dimethylcyclohexyl)ethoxy]-2-oxoethyl] propanoate</t>
  </si>
  <si>
    <t>C(CC)(=O)OCC(=O)OC(C)C1CC(CCC1)(C)C</t>
  </si>
  <si>
    <t>236391-76-7</t>
  </si>
  <si>
    <t>3,5-dimethyl-1,2,4-trithiolane</t>
  </si>
  <si>
    <t>CC1SSC(S1)C</t>
  </si>
  <si>
    <t>23654-92-4</t>
  </si>
  <si>
    <t>(E)-1-(2,6,6-trimethyl-1-cyclohexa-1,3-dienyl)but-2-en-1-one</t>
  </si>
  <si>
    <t>CC1=C(C(CC=C1)(C)C)C(\C=C\C)=O</t>
  </si>
  <si>
    <t>23696-85-7</t>
  </si>
  <si>
    <t>2,2-dimethylhexan-1-ol</t>
  </si>
  <si>
    <t>CC(CO)(CCCC)C</t>
  </si>
  <si>
    <t>2370-13-0</t>
  </si>
  <si>
    <t>oct-2-enyl acetate</t>
  </si>
  <si>
    <t>C(C)(=O)OCC=CCCCCC</t>
  </si>
  <si>
    <t>2371-13-3</t>
  </si>
  <si>
    <t>1,6,7,7-tetramethylbicyclo[2.2.1]heptan-6-ol</t>
  </si>
  <si>
    <t>CC12CCC(CC1(O)C)C2(C)C</t>
  </si>
  <si>
    <t>2371-42-8</t>
  </si>
  <si>
    <t>(E)-1-(2,6,6-trimethyl-1-cyclohexenyl)but-2-en-1-one</t>
  </si>
  <si>
    <t>CC1=C(C(CCC1)(C)C)C(\C=C\C)=O</t>
  </si>
  <si>
    <t>23726-91-2</t>
  </si>
  <si>
    <t>(Z)-1-(2,6,6-trimethyl-1-cyclohexenyl)but-2-en-1-one</t>
  </si>
  <si>
    <t>CC1=C(C(CCC1)(C)C)C(\C=C/C)=O</t>
  </si>
  <si>
    <t>23726-92-3</t>
  </si>
  <si>
    <t>(Z)-1-(2,6,6-trimethyl-1-cyclohex-2-enyl)but-2-en-1-one</t>
  </si>
  <si>
    <t>CC=1C(C(CCC1)(C)C)C(\C=C/C)=O</t>
  </si>
  <si>
    <t>23726-94-5</t>
  </si>
  <si>
    <t>ethyl 2-methyldisulfanylpropanoate</t>
  </si>
  <si>
    <t>CSSC(C(=O)OCC)C</t>
  </si>
  <si>
    <t>23747-43-5</t>
  </si>
  <si>
    <t>S-methyl 3-methylbutanethioate</t>
  </si>
  <si>
    <t>CC(CC(SC)=O)C</t>
  </si>
  <si>
    <t>23747-45-7</t>
  </si>
  <si>
    <t>7-methyl-6,7-dihydro-5H-cyclopenta[b]pyrazine</t>
  </si>
  <si>
    <t>CC1CCC=2C1=NC=CN2</t>
  </si>
  <si>
    <t>23747-48-0</t>
  </si>
  <si>
    <t>2,4,6-trimethyl-1,3,5-trithiane</t>
  </si>
  <si>
    <t>CC1SC(SC(S1)C)C</t>
  </si>
  <si>
    <t>23769-39-3</t>
  </si>
  <si>
    <t>1-(3-methylpyrazin-2-yl)ethanone</t>
  </si>
  <si>
    <t>CC=1C(=NC=CN1)C(C)=O</t>
  </si>
  <si>
    <t>23787-80-6</t>
  </si>
  <si>
    <t>2,2,7,7-tetramethyltricyclo[6.2.1.01,6]undecan-5-one</t>
  </si>
  <si>
    <t>CC1(C23C(C(CC1)=O)C(C(CC2)C3)(C)C)C</t>
  </si>
  <si>
    <t>23787-90-8</t>
  </si>
  <si>
    <t>2,3-dimethylquinoxaline</t>
  </si>
  <si>
    <t>CC1=NC2=CC=CC=C2N=C1C</t>
  </si>
  <si>
    <t>2379-55-7</t>
  </si>
  <si>
    <t>2-[(2R,6S)-6,10-dimethylspiro[4.5]dec-9-en-2-yl]propan-2-ol</t>
  </si>
  <si>
    <t>C[C@@H]1C2(CC[C@H](C2)C(C)(C)O)C(=CCC1)C</t>
  </si>
  <si>
    <t>23811-08-7</t>
  </si>
  <si>
    <t>2,7,7-trimethylbicyclo[3.1.1]heptane-2-thiol</t>
  </si>
  <si>
    <t>CC1(C2CC(CC1)C2(C)C)S</t>
  </si>
  <si>
    <t>23832-18-0</t>
  </si>
  <si>
    <t>(3R)-3,7-dimethyloct-6-enal</t>
  </si>
  <si>
    <t>C[C@@H](CC=O)CCC=C(C)C</t>
  </si>
  <si>
    <t>2385-77-5</t>
  </si>
  <si>
    <t>1-(3-methyl-2-benzofuran-1-yl)ethanone</t>
  </si>
  <si>
    <t>CC=1OC(=C2C1C=CC=C2)C(C)=O</t>
  </si>
  <si>
    <t>23911-56-0</t>
  </si>
  <si>
    <t>methyl hex-2-enoate</t>
  </si>
  <si>
    <t>C(C=CCCC)(=O)OC</t>
  </si>
  <si>
    <t>2396-77-2</t>
  </si>
  <si>
    <t>methyl hex-3-enoate</t>
  </si>
  <si>
    <t>C(CC=CCC)(=O)OC</t>
  </si>
  <si>
    <t>2396-78-3</t>
  </si>
  <si>
    <t>ethyl hex-3-enoate</t>
  </si>
  <si>
    <t>C(CC=CCC)(=O)OCC</t>
  </si>
  <si>
    <t>2396-83-0</t>
  </si>
  <si>
    <t>ethyl (2E,4E)-hexa-2,4-dienoate</t>
  </si>
  <si>
    <t>C(\C=C\C=C\C)(=O)OCC</t>
  </si>
  <si>
    <t>2396-84-1</t>
  </si>
  <si>
    <t>methyl oct-2-enoate</t>
  </si>
  <si>
    <t>C(C=CCCCCC)(=O)OC</t>
  </si>
  <si>
    <t>2396-85-2</t>
  </si>
  <si>
    <t>(1E,6E)-1-methyl-5-methylidene-8-propan-2-ylcyclodeca-1,6-diene</t>
  </si>
  <si>
    <t>C/C/1=C\CCC(\C=C\C(CC1)C(C)C)=C</t>
  </si>
  <si>
    <t>23986-74-5</t>
  </si>
  <si>
    <t>2,6,10-trimethylundeca-5,9-dien-1-ol</t>
  </si>
  <si>
    <t>CC(CO)CCC=C(CCC=C(C)C)C</t>
  </si>
  <si>
    <t>24048-14-4</t>
  </si>
  <si>
    <t>(3R,6R)-6-ethenyl-2,2,6-trimethyloxan-3-ol</t>
  </si>
  <si>
    <t>C(=C)[C@]1(CC[C@H](C(O1)(C)C)O)C</t>
  </si>
  <si>
    <t>24048-52-0</t>
  </si>
  <si>
    <t>2-methyl-1,3-thiazolidine</t>
  </si>
  <si>
    <t>CC1SCCN1</t>
  </si>
  <si>
    <t>24050-16-6</t>
  </si>
  <si>
    <t>5-ethyl-5H-furan-2-one</t>
  </si>
  <si>
    <t>C(C)C1C=CC(O1)=O</t>
  </si>
  <si>
    <t>2407-43-4</t>
  </si>
  <si>
    <t>prop-2-enyl propanoate</t>
  </si>
  <si>
    <t>C(CC)(=O)OCC=C</t>
  </si>
  <si>
    <t>2408-20-0</t>
  </si>
  <si>
    <t>2,2,6-trimethylcyclohexan-1-one</t>
  </si>
  <si>
    <t>CC1(C(C(CCC1)C)=O)C</t>
  </si>
  <si>
    <t>2408-37-9</t>
  </si>
  <si>
    <t>2-tert-butyl-4-methylphenol</t>
  </si>
  <si>
    <t>C(C)(C)(C)C1=C(C=CC(=C1)C)O</t>
  </si>
  <si>
    <t>2409-55-4</t>
  </si>
  <si>
    <t>cyclohexyl benzoate</t>
  </si>
  <si>
    <t>C(C1=CC=CC=C1)(=O)OC1CCCCC1</t>
  </si>
  <si>
    <t>2412-73-9</t>
  </si>
  <si>
    <t>methyl 4-methylpentanoate</t>
  </si>
  <si>
    <t>CC(CCC(=O)OC)C</t>
  </si>
  <si>
    <t>2412-80-8</t>
  </si>
  <si>
    <t>2-butan-2-yl-3-methoxypyrazine</t>
  </si>
  <si>
    <t>CC(CC)C1=NC=CN=C1OC</t>
  </si>
  <si>
    <t>24168-70-5</t>
  </si>
  <si>
    <t>7-methoxy-7-methyl-3-methylideneoct-1-ene</t>
  </si>
  <si>
    <t>COC(CCCC(C=C)=C)(C)C</t>
  </si>
  <si>
    <t>24202-00-4</t>
  </si>
  <si>
    <t>2-butyl-4,6-dimethyl-5,6-dihydro-2H-pyran</t>
  </si>
  <si>
    <t>C(CCC)C1OC(CC(=C1)C)C</t>
  </si>
  <si>
    <t>24237-00-1</t>
  </si>
  <si>
    <t>sodium (E)-3-(4-hydroxy-3-methoxyphenyl)prop-2-enoate</t>
  </si>
  <si>
    <t>OC1=C(C=C(C=C1)/C=C/C(=O)[O-])OC.[Na+]</t>
  </si>
  <si>
    <t>24276-84-4</t>
  </si>
  <si>
    <t>1-(1,3-thiazol-2-yl)ethanone</t>
  </si>
  <si>
    <t>S1C(=NC=C1)C(C)=O</t>
  </si>
  <si>
    <t>24295-03-2</t>
  </si>
  <si>
    <t>(Z)-dec-3-enoic acid</t>
  </si>
  <si>
    <t>C(C\C=C/CCCCCC)(=O)O</t>
  </si>
  <si>
    <t>2430-93-5</t>
  </si>
  <si>
    <t>S-methyl butanethioate</t>
  </si>
  <si>
    <t>C(CCC)(SC)=O</t>
  </si>
  <si>
    <t>2432-51-1</t>
  </si>
  <si>
    <t>S-methyl hexanethioate</t>
  </si>
  <si>
    <t>C(CCCCC)(SC)=O</t>
  </si>
  <si>
    <t>2432-77-1</t>
  </si>
  <si>
    <t>S-butan-2-yl 3-methylbutanethioate</t>
  </si>
  <si>
    <t>CC(CC(SC(C)CC)=O)C</t>
  </si>
  <si>
    <t>2432-91-9</t>
  </si>
  <si>
    <t>ethyl 2-hydroxy-3-methylpentanoate</t>
  </si>
  <si>
    <t>OC(C(=O)OCC)C(CC)C</t>
  </si>
  <si>
    <t>24323-38-4</t>
  </si>
  <si>
    <t>butane-1,3-dithiol</t>
  </si>
  <si>
    <t>C(CC(C)S)S</t>
  </si>
  <si>
    <t>24330-52-7</t>
  </si>
  <si>
    <t>2-heptyloxolane</t>
  </si>
  <si>
    <t>C(CCCCCC)C1OCCC1</t>
  </si>
  <si>
    <t>2435-16-7</t>
  </si>
  <si>
    <t>3,7-dimethylocta-1,6-diene</t>
  </si>
  <si>
    <t>CC(C=C)CCC=C(C)C</t>
  </si>
  <si>
    <t>2436-90-0</t>
  </si>
  <si>
    <t>dodecanenitrile</t>
  </si>
  <si>
    <t>C(CCCCCCCCCCC)#N</t>
  </si>
  <si>
    <t>2437-25-4</t>
  </si>
  <si>
    <t>(1S)-4-methyl-1-propan-2-ylcyclohex-3-en-1-ol</t>
  </si>
  <si>
    <t>CC1=CC[C@](CC1)(O)C(C)C</t>
  </si>
  <si>
    <t>2438-10-0</t>
  </si>
  <si>
    <t>2-methylbutyl propanoate</t>
  </si>
  <si>
    <t>C(CC)(=O)OCC(CC)C</t>
  </si>
  <si>
    <t>2438-20-2</t>
  </si>
  <si>
    <t>2-cyclohexyl-3-methylbutanal</t>
  </si>
  <si>
    <t>C1(CCCCC1)C(C=O)C(C)C</t>
  </si>
  <si>
    <t>2439-44-3</t>
  </si>
  <si>
    <t>2-phenylpent-4-enal</t>
  </si>
  <si>
    <t>C1(=CC=CC=C1)C(C=O)CC=C</t>
  </si>
  <si>
    <t>24401-36-3</t>
  </si>
  <si>
    <t>(1S,4aR,8aR)-4,7-dimethyl-1-(propan-2-yl)-1,2,4a,5,6,8a-hexahydronaphthalene</t>
  </si>
  <si>
    <t>CC1=CC[C@H]([C@@H]2C=C(CC[C@@H]12)C)C(C)C</t>
  </si>
  <si>
    <t>24406-05-1</t>
  </si>
  <si>
    <t>ethyl 2-hydroxy-3-methylbutanoate</t>
  </si>
  <si>
    <t>OC(C(=O)OCC)C(C)C</t>
  </si>
  <si>
    <t>non-1-en-3-one</t>
  </si>
  <si>
    <t>C=CC(CCCCCC)=O</t>
  </si>
  <si>
    <t>24415-26-7</t>
  </si>
  <si>
    <t>oct-1-en-3-yl acetate</t>
  </si>
  <si>
    <t>C(C)(=O)OC(C=C)CCCCC</t>
  </si>
  <si>
    <t>3-prop-2-enyldisulfanyldisulfanylprop-1-ene</t>
  </si>
  <si>
    <t>C(C=C)SSSSCC=C</t>
  </si>
  <si>
    <t>2444-49-7</t>
  </si>
  <si>
    <t>2-methylpropyl 2-methylbutanoate</t>
  </si>
  <si>
    <t>CC(C(=O)OCC(C)C)CC</t>
  </si>
  <si>
    <t>2445-67-2</t>
  </si>
  <si>
    <t>2-methylbutyl 2-methylpropanoate</t>
  </si>
  <si>
    <t>CC(C(=O)OCC(CC)C)C</t>
  </si>
  <si>
    <t>2445-69-4</t>
  </si>
  <si>
    <t>pentyl 2-methylpropanoate</t>
  </si>
  <si>
    <t>CC(C(=O)OCCCCC)C</t>
  </si>
  <si>
    <t>2445-72-9</t>
  </si>
  <si>
    <t>hexyl propanoate</t>
  </si>
  <si>
    <t>C(CC)(=O)OCCCCCC</t>
  </si>
  <si>
    <t>2445-76-3</t>
  </si>
  <si>
    <t>2-methylbutyl 3-methylbutanoate</t>
  </si>
  <si>
    <t>CC(CC(=O)OCC(CC)C)C</t>
  </si>
  <si>
    <t>2445-77-4</t>
  </si>
  <si>
    <t>2-methylbutyl 2-methylbutanoate</t>
  </si>
  <si>
    <t>CC(C(=O)OCC(CC)C)CC</t>
  </si>
  <si>
    <t>2445-78-5</t>
  </si>
  <si>
    <t>7-methylchromen-2-one</t>
  </si>
  <si>
    <t>CC1=CC=C2C=CC(OC2=C1)=O</t>
  </si>
  <si>
    <t>2445-83-2</t>
  </si>
  <si>
    <t>4-methyl-1-propan-2-ylbicyclo[3.1.0]hex-3-en-2-one</t>
  </si>
  <si>
    <t>CC1=CC(C2(CC12)C(C)C)=O</t>
  </si>
  <si>
    <t>24545-81-1</t>
  </si>
  <si>
    <t>(3S)-oct-1-en-3-ol</t>
  </si>
  <si>
    <t>C=C[C@H](CCCCC)O</t>
  </si>
  <si>
    <t>24587-53-9</t>
  </si>
  <si>
    <t>non-2-enal</t>
  </si>
  <si>
    <t>C(C=CCCCCCC)=O</t>
  </si>
  <si>
    <t>2463-53-8</t>
  </si>
  <si>
    <t>hept-2-enal</t>
  </si>
  <si>
    <t>C(C=CCCCC)=O</t>
  </si>
  <si>
    <t>2463-63-0</t>
  </si>
  <si>
    <t>undec-2-enal</t>
  </si>
  <si>
    <t>C(C=CCCCCCCCC)=O</t>
  </si>
  <si>
    <t>2463-77-6</t>
  </si>
  <si>
    <t>2-hydroxy-5-methylhexan-3-one</t>
  </si>
  <si>
    <t>OC(C)C(CC(C)C)=O</t>
  </si>
  <si>
    <t>246511-74-0</t>
  </si>
  <si>
    <t>(E)-3-(4-methoxyphenyl)prop-2-enal</t>
  </si>
  <si>
    <t>COC1=CC=C(C=C1)/C=C/C=O</t>
  </si>
  <si>
    <t>24680-50-0</t>
  </si>
  <si>
    <t>2-methoxy-3-(2-methylpropyl)pyrazine</t>
  </si>
  <si>
    <t>COC1=NC=CN=C1CC(C)C</t>
  </si>
  <si>
    <t>24683-00-9</t>
  </si>
  <si>
    <t>(3R,5R)-3-ethoxy-1,1,5-trimethylcyclohexane</t>
  </si>
  <si>
    <t>C(C)O[C@H]1CC(C[C@H](C1)C)(C)C</t>
  </si>
  <si>
    <t>24691-15-4</t>
  </si>
  <si>
    <t>(4E,8E)-4,8,11,11-tetramethylbicyclo[8.1.0]undeca-4,8-diene</t>
  </si>
  <si>
    <t>C/C=1/CCC2C(C2/C=C(/CC/C1)\C)(C)C</t>
  </si>
  <si>
    <t>24703-35-3</t>
  </si>
  <si>
    <t>3,7-dimethyloct-6-enyl (E)-2-methylbut-2-enoate</t>
  </si>
  <si>
    <t>C/C(/C(=O)OCCC(CCC=C(C)C)C)=C\C</t>
  </si>
  <si>
    <t>24717-85-9</t>
  </si>
  <si>
    <t>(1,7,7-trimethyl-6-bicyclo[2.2.1]heptanyl) 2-methylpropanoate</t>
  </si>
  <si>
    <t>CC(C(=O)OC1CC2CCC1(C2(C)C)C)C</t>
  </si>
  <si>
    <t>24717-86-0</t>
  </si>
  <si>
    <t>(E)-1-(2,6,6-trimethyl-1-cyclohex-2-enyl)but-2-en-1-one</t>
  </si>
  <si>
    <t>CC=1C(C(CCC1)(C)C)C(\C=C\C)=O</t>
  </si>
  <si>
    <t>24720-09-0</t>
  </si>
  <si>
    <t>2-phenylethyl 2-methylbutanoate</t>
  </si>
  <si>
    <t>CC(C(=O)OCCC1=CC=CC=C1)CC</t>
  </si>
  <si>
    <t>24817-51-4</t>
  </si>
  <si>
    <t>methyl dec-2-enoate</t>
  </si>
  <si>
    <t>C(C=CCCCCCCC)(=O)OC</t>
  </si>
  <si>
    <t>2482-39-5</t>
  </si>
  <si>
    <t>methyl 3-oxo-2-pentylcyclopentaneacetate</t>
  </si>
  <si>
    <t>O=C1C(C(CC1)CC(=O)OC)CCCCC</t>
  </si>
  <si>
    <t>24851-98-7</t>
  </si>
  <si>
    <t>[(E)-hex-2-enyl] acetate</t>
  </si>
  <si>
    <t>C(C)(=O)OC\C=C\CCC</t>
  </si>
  <si>
    <t>2497-18-9</t>
  </si>
  <si>
    <t>hex-4-en-3-one</t>
  </si>
  <si>
    <t>CCC(C=CC)=O</t>
  </si>
  <si>
    <t>2497-21-4</t>
  </si>
  <si>
    <t>(Z)-dec-2-enal</t>
  </si>
  <si>
    <t>C(\C=C/CCCCCCC)=O</t>
  </si>
  <si>
    <t>2497-25-8</t>
  </si>
  <si>
    <t>3a,4,5,6,7,7a-hexahydro-4,7-methano-1H-inden-5-yl acetate</t>
  </si>
  <si>
    <t>C(C)(=O)OC1C2C3C=CCC3C(C1)C2</t>
  </si>
  <si>
    <t>2500-83-6</t>
  </si>
  <si>
    <t>ethyl 2-cyclohexylpropanoate</t>
  </si>
  <si>
    <t>C1(CCCCC1)C(C(=O)OCC)C</t>
  </si>
  <si>
    <t>2511-00-4</t>
  </si>
  <si>
    <t>(2E,4Z)-deca-2,4-dienal</t>
  </si>
  <si>
    <t>C(\C=C\C=C/CCCCC)=O</t>
  </si>
  <si>
    <t>25152-83-4</t>
  </si>
  <si>
    <t>(2E,4E)-deca-2,4-dienal</t>
  </si>
  <si>
    <t>C(\C=C\C=C\CCCCC)=O</t>
  </si>
  <si>
    <t>25152-84-5</t>
  </si>
  <si>
    <t>[(Z)-hex-3-enyl] benzoate</t>
  </si>
  <si>
    <t>C(C1=CC=CC=C1)(=O)OCC\C=C/CC</t>
  </si>
  <si>
    <t>25152-85-6</t>
  </si>
  <si>
    <t>(E)-hex-4-enal</t>
  </si>
  <si>
    <t>C(CC\C=C\C)=O</t>
  </si>
  <si>
    <t>25166-87-4</t>
  </si>
  <si>
    <t>2-(3-methylbut-2-enyl)cyclopentan-1-one</t>
  </si>
  <si>
    <t>CC(=CCC1C(CCC1)=O)C</t>
  </si>
  <si>
    <t>2520-60-7</t>
  </si>
  <si>
    <t>1-(3,3-dimethylcyclohexyl)ethyl formate</t>
  </si>
  <si>
    <t>C(=O)OC(C)C1CC(CCC1)(C)C</t>
  </si>
  <si>
    <t>25225-08-5</t>
  </si>
  <si>
    <t>1-(3,3-dimethylcyclohexyl)ethanol</t>
  </si>
  <si>
    <t>CC1(CC(CCC1)C(C)O)C</t>
  </si>
  <si>
    <t>25225-09-6</t>
  </si>
  <si>
    <t>1-(3,3-dimethylcyclohexyl)ethyl acetate</t>
  </si>
  <si>
    <t>C(C)(=O)OC(C)C1CC(CCC1)(C)C</t>
  </si>
  <si>
    <t>25225-10-9</t>
  </si>
  <si>
    <t>(1aR,7S,7bS)-1,1,7-trimethyl-4-methylidene-2,3,4a,5,6,7,7a,7b-octahydro-1aH-cyclopropa[e]azulene</t>
  </si>
  <si>
    <t>CC1([C@H]2C3[C@H](CCC3C(CC[C@H]21)=C)C)C</t>
  </si>
  <si>
    <t>25246-27-9</t>
  </si>
  <si>
    <t>2-methylthiophene-3-thiol</t>
  </si>
  <si>
    <t>CC=1SC=CC1S</t>
  </si>
  <si>
    <t>2527-76-6</t>
  </si>
  <si>
    <t>2-(propyldisulfanylmethyl)furan</t>
  </si>
  <si>
    <t>C(CC)SSCC=1OC=CC1</t>
  </si>
  <si>
    <t>252736-36-0</t>
  </si>
  <si>
    <t>S-(2,5-dimethyltetrahydro-3-furanyl) ethanethioate</t>
  </si>
  <si>
    <t>C(C)(SC1C(OC(C1)C)C)=O</t>
  </si>
  <si>
    <t>252736-39-3</t>
  </si>
  <si>
    <t>O-(2-methyloxolan-3-yl) ethanethioate</t>
  </si>
  <si>
    <t>C(C)(OC1C(OCC1)C)=S</t>
  </si>
  <si>
    <t>252736-41-7</t>
  </si>
  <si>
    <t>1-(2,5-dimethylthiophen-3-yl)ethanone</t>
  </si>
  <si>
    <t>CC=1SC(=CC1C(C)=O)C</t>
  </si>
  <si>
    <t>1-(3,3-dimethylcyclohexyl)ethanone</t>
  </si>
  <si>
    <t>CC1(CC(CCC1)C(C)=O)C</t>
  </si>
  <si>
    <t>25304-14-7</t>
  </si>
  <si>
    <t>4-(2,6,6-trimethyl-1-cyclohex-2-enyl)but-3-en-2-ol</t>
  </si>
  <si>
    <t>CC=1C(C(CCC1)(C)C)C=CC(C)O</t>
  </si>
  <si>
    <t>25312-34-9</t>
  </si>
  <si>
    <t>1-(1,2,3,4-tetrahydropyridin-6-yl)ethanone</t>
  </si>
  <si>
    <t>N1CCCC=C1C(C)=O</t>
  </si>
  <si>
    <t>25343-57-1</t>
  </si>
  <si>
    <t>hept-2-enyl 3-methylbutanoate</t>
  </si>
  <si>
    <t>CC(CC(=O)OCC=CCCCC)C</t>
  </si>
  <si>
    <t>253596-70-2</t>
  </si>
  <si>
    <t>(2E,6Z,8E)-N-(2-methylpropyl)deca-2,6,8-trienamide</t>
  </si>
  <si>
    <t>CC(CNC(\C=C\CC\C=C/C=C/C)=O)C</t>
  </si>
  <si>
    <t>25394-57-4</t>
  </si>
  <si>
    <t>2-ethylidenehexanal</t>
  </si>
  <si>
    <t>C(C)=C(C=O)CCCC</t>
  </si>
  <si>
    <t>25409-08-9</t>
  </si>
  <si>
    <t>pentyl 3-methylbutanoate</t>
  </si>
  <si>
    <t>CC(CC(=O)OCCCCC)C</t>
  </si>
  <si>
    <t>25415-62-7</t>
  </si>
  <si>
    <t>ethyl 4-methylpentanoate</t>
  </si>
  <si>
    <t>CC(CCC(=O)OCC)C</t>
  </si>
  <si>
    <t>25415-67-2</t>
  </si>
  <si>
    <t>3-pentylcyclohex-2-en-1-one</t>
  </si>
  <si>
    <t>C(CCCC)C1=CC(CCC1)=O</t>
  </si>
  <si>
    <t>25435-63-6</t>
  </si>
  <si>
    <t>(E)-oct-2-enal</t>
  </si>
  <si>
    <t>C(\C=C\CCCCC)=O</t>
  </si>
  <si>
    <t>2548-87-0</t>
  </si>
  <si>
    <t>cyclohexyl 2-hydroxybenzoate</t>
  </si>
  <si>
    <t>OC1=C(C(=O)OC2CCCCC2)C=CC=C1</t>
  </si>
  <si>
    <t>25485-88-5</t>
  </si>
  <si>
    <t>4,7-dimethyloct-6-en-3-one</t>
  </si>
  <si>
    <t>CC(C(CC)=O)CC=C(C)C</t>
  </si>
  <si>
    <t>2550-11-0</t>
  </si>
  <si>
    <t>4-phenylbutan-2-one</t>
  </si>
  <si>
    <t>C1(=CC=CC=C1)CCC(C)=O</t>
  </si>
  <si>
    <t>2550-26-7</t>
  </si>
  <si>
    <t>cyclohexyldisulfanylcyclohexane</t>
  </si>
  <si>
    <t>C1(CCCCC1)SSC1CCCCC1</t>
  </si>
  <si>
    <t>2550-40-5</t>
  </si>
  <si>
    <t>cyclohexadecanone</t>
  </si>
  <si>
    <t>C1(CCCCCCCCCCCCCCC1)=O</t>
  </si>
  <si>
    <t>2550-52-9</t>
  </si>
  <si>
    <t>(7Z)-cyclohexadec-7-en-1-one</t>
  </si>
  <si>
    <t>C1(CCCCC\C=C/CCCCCCCC1)=O</t>
  </si>
  <si>
    <t>2550-59-6</t>
  </si>
  <si>
    <t>6-[(Z)-pent-2-enyl]oxan-2-one</t>
  </si>
  <si>
    <t>C(\C=C/CC)C1CCCC(O1)=O</t>
  </si>
  <si>
    <t>25524-95-2</t>
  </si>
  <si>
    <t>ethyl 2-phenoxyacetate</t>
  </si>
  <si>
    <t>O(C1=CC=CC=C1)CC(=O)OCC</t>
  </si>
  <si>
    <t>2555-49-9</t>
  </si>
  <si>
    <t>2-(1-ethoxyethoxy)ethylbenzene</t>
  </si>
  <si>
    <t>C(C)OC(C)OCCC1=CC=CC=C1</t>
  </si>
  <si>
    <t>2-pentylcyclopent-2-en-1-one</t>
  </si>
  <si>
    <t>C(CCCC)C=1C(CCC1)=O</t>
  </si>
  <si>
    <t>25564-22-1</t>
  </si>
  <si>
    <t>2-ethoxy-4-methylphenol</t>
  </si>
  <si>
    <t>C(C)OC1=C(C=CC(=C1)C)O</t>
  </si>
  <si>
    <t>5-(3-methylphenyl)pentan-1-ol</t>
  </si>
  <si>
    <t>CC=1C=C(C=CC1)CCCCCO</t>
  </si>
  <si>
    <t>25634-93-9</t>
  </si>
  <si>
    <t>(2E)-1-methoxy-3,7-dimethylocta-2,6-diene</t>
  </si>
  <si>
    <t>COC\C=C(\CCC=C(C)C)/C</t>
  </si>
  <si>
    <t>2565-82-4</t>
  </si>
  <si>
    <t>1-methoxy-4-[(Z)-prop-1-enyl]benzene</t>
  </si>
  <si>
    <t>COC1=CC=C(C=C1)\C=C/C</t>
  </si>
  <si>
    <t>25679-28-1</t>
  </si>
  <si>
    <t>4,4,6-trimethyl-2-phenyl-1,3-dioxane</t>
  </si>
  <si>
    <t>CC1(OC(OC(C1)C)C1=CC=CC=C1)C</t>
  </si>
  <si>
    <t>4-methyl-2-phenyl-1,3-dioxolane</t>
  </si>
  <si>
    <t>CC1OC(OC1)C1=CC=CC=C1</t>
  </si>
  <si>
    <t>2568-25-4</t>
  </si>
  <si>
    <t>2-methoxy-3-propylpyrazine</t>
  </si>
  <si>
    <t>COC1=NC=CN=C1CCC</t>
  </si>
  <si>
    <t>25680-57-3</t>
  </si>
  <si>
    <t>2-ethyl-3-methoxypyrazine</t>
  </si>
  <si>
    <t>C(C)C1=NC=CN=C1OC</t>
  </si>
  <si>
    <t>25680-58-4</t>
  </si>
  <si>
    <t>2-methoxy-3-propan-2-ylpyrazine</t>
  </si>
  <si>
    <t>COC1=NC=CN=C1C(C)C</t>
  </si>
  <si>
    <t>25773-40-4</t>
  </si>
  <si>
    <t>2-methyl-2-sulfanylpentan-1-ol</t>
  </si>
  <si>
    <t>CC(CO)(CCC)S</t>
  </si>
  <si>
    <t>258823-39-1</t>
  </si>
  <si>
    <t>(5E)-3-methylcyclotetradec-5-en-1-one</t>
  </si>
  <si>
    <t>CC1CC(CCCCCCCC/C=C/C1)=O</t>
  </si>
  <si>
    <t>259854-70-1</t>
  </si>
  <si>
    <t>(5Z)-3-methylcyclotetradec-5-en-1-one</t>
  </si>
  <si>
    <t>CC1CC(CCCCCCCC\C=C/C1)=O</t>
  </si>
  <si>
    <t>259854-71-2</t>
  </si>
  <si>
    <t>2-methylbutyl hexanoate</t>
  </si>
  <si>
    <t>C(CCCCC)(=O)OCC(CC)C</t>
  </si>
  <si>
    <t>2601-13-0</t>
  </si>
  <si>
    <t>4,5-dimethyl-2-(2-methylpropyl)-1,3-oxazole</t>
  </si>
  <si>
    <t>CC=1N=C(OC1C)CC(C)C</t>
  </si>
  <si>
    <t>26131-91-9</t>
  </si>
  <si>
    <t>[(1R,2S,5R)-5-methyl-2-propan-2-ylcyclohexyl] acetate</t>
  </si>
  <si>
    <t>C(C)(=O)O[C@H]1[C@@H](CC[C@H](C1)C)C(C)C</t>
  </si>
  <si>
    <t>2623-23-6</t>
  </si>
  <si>
    <t>4-ethenylphenol</t>
  </si>
  <si>
    <t>C(=C)C1=CC=C(C=C1)O</t>
  </si>
  <si>
    <t>2628-17-3</t>
  </si>
  <si>
    <t>dec-4-enoic acid</t>
  </si>
  <si>
    <t>C(CCC=CCCCCC)(=O)O</t>
  </si>
  <si>
    <t>26303-90-2</t>
  </si>
  <si>
    <t>6-ethyl-3-methyloct-5-en-1-ol</t>
  </si>
  <si>
    <t>C(C)C(=CCC(CCO)C)CC</t>
  </si>
  <si>
    <t>26330-64-3</t>
  </si>
  <si>
    <t>nona-2,6-dienal</t>
  </si>
  <si>
    <t>C(C=CCCC=CCC)=O</t>
  </si>
  <si>
    <t>26370-28-5</t>
  </si>
  <si>
    <t>hexyl butanoate</t>
  </si>
  <si>
    <t>C(CCC)(=O)OCCCCCC</t>
  </si>
  <si>
    <t>2639-63-6</t>
  </si>
  <si>
    <t>[(6E)-3,7,11-trimethyldodeca-1,6,10-trien-3-yl] 2-methylpropanoate</t>
  </si>
  <si>
    <t>CC(C(=O)OC(C=C)(CC\C=C(\CCC=C(C)C)/C)C)C</t>
  </si>
  <si>
    <t>2639-68-1</t>
  </si>
  <si>
    <t>2,3-dihydroxypropyl 5-hydroxydecanoate</t>
  </si>
  <si>
    <t>OC(CCCC(=O)OCC(CO)O)CCCCC</t>
  </si>
  <si>
    <t>26446-31-1</t>
  </si>
  <si>
    <t>2,3-dihydroxypropyl 5-hydroxydodecanoate</t>
  </si>
  <si>
    <t>OC(CCCC(=O)OCC(CO)O)CCCCCCC</t>
  </si>
  <si>
    <t>26446-32-2</t>
  </si>
  <si>
    <t>2-methyl-2,3-dihydrofuran-4-thiol</t>
  </si>
  <si>
    <t>CC1OC=C(C1)S</t>
  </si>
  <si>
    <t>26486-13-5</t>
  </si>
  <si>
    <t>2-methyl-4,5-dihydrofuran-3-thiol acetate</t>
  </si>
  <si>
    <t>C(C)(=O)O.CC=1OCCC1S</t>
  </si>
  <si>
    <t>26486-14-6</t>
  </si>
  <si>
    <t>2,5-dimethyltetrahydrofuran-3-thiol</t>
  </si>
  <si>
    <t>CC1OC(CC1S)C</t>
  </si>
  <si>
    <t>26486-21-5</t>
  </si>
  <si>
    <t>4-hydroxy-2,5-dimethylthiophen-3-one</t>
  </si>
  <si>
    <t>OC=1C(C(SC1C)C)=O</t>
  </si>
  <si>
    <t>26494-10-0</t>
  </si>
  <si>
    <t>ethyl 3-methyl-2-oxopentanoate</t>
  </si>
  <si>
    <t>CC(C(C(=O)OCC)=O)CC</t>
  </si>
  <si>
    <t>26516-27-8</t>
  </si>
  <si>
    <t>(2R)-hexan-2-ol</t>
  </si>
  <si>
    <t>C[C@H](CCCC)O</t>
  </si>
  <si>
    <t>26549-24-6</t>
  </si>
  <si>
    <t>(3S)-heptan-3-ol</t>
  </si>
  <si>
    <t>CC[C@@H](CCCC)O</t>
  </si>
  <si>
    <t>26549-25-7</t>
  </si>
  <si>
    <t>ethyl (E)-hex-3-enoate</t>
  </si>
  <si>
    <t>C(C\C=C\CC)(=O)OCC</t>
  </si>
  <si>
    <t>26553-46-8</t>
  </si>
  <si>
    <t>ethyl (E)-oct-3-enoate</t>
  </si>
  <si>
    <t>C(C\C=C\CCCC)(=O)OCC</t>
  </si>
  <si>
    <t>26553-47-9</t>
  </si>
  <si>
    <t>(2S,4S)-4-methyl-2-pentyl-1,3-dioxolane</t>
  </si>
  <si>
    <t>C[C@@H]1O[C@H](OC1)CCCCC</t>
  </si>
  <si>
    <t>26563-75-7</t>
  </si>
  <si>
    <t>(E)-1-[2-hydroxy-3-[(2E)-6-hydroxy-3,7-dimethylocta-2,7-dienyl]-4-methoxyphenyl]-3-(4-hydroxyphenyl)prop-2-en-1-one</t>
  </si>
  <si>
    <t>OC1=C(C=CC(=C1C\C=C(\CCC(C(=C)C)O)/C)OC)C(\C=C\C1=CC=C(C=C1)O)=O</t>
  </si>
  <si>
    <t>265652-88-8</t>
  </si>
  <si>
    <t>4-methyl-2-phenylpent-2-enal</t>
  </si>
  <si>
    <t>CC(C=C(C=O)C1=CC=CC=C1)C</t>
  </si>
  <si>
    <t>26643-91-4</t>
  </si>
  <si>
    <t>6-methyl-2,3-dihydrothieno[2,3-c]furan</t>
  </si>
  <si>
    <t>CC=1OC=C2C1SCC2</t>
  </si>
  <si>
    <t>26693-24-3</t>
  </si>
  <si>
    <t>ethyl 3,7-dimethyloct-6-enoate</t>
  </si>
  <si>
    <t>CC(CC(=O)OCC)CCC=C(C)C</t>
  </si>
  <si>
    <t>26728-44-9</t>
  </si>
  <si>
    <t>2-ethoxybutane</t>
  </si>
  <si>
    <t>C(C)OC(C)CC</t>
  </si>
  <si>
    <t>2679-87-0</t>
  </si>
  <si>
    <t>(4,7,7-trimethyl-3-bicyclo[2.2.1]heptanyl) benzoate</t>
  </si>
  <si>
    <t>C(C1=CC=CC=C1)(=O)OC1CC2CCC1(C2(C)C)C</t>
  </si>
  <si>
    <t>26927-89-9</t>
  </si>
  <si>
    <t>[(1S,3R,4S)-4,7,7-trimethyl-3-bicyclo[2.2.1]heptanyl] benzoate</t>
  </si>
  <si>
    <t>C(C1=CC=CC=C1)(=O)O[C@@H]1C[C@@H]2CC[C@]1(C2(C)C)C</t>
  </si>
  <si>
    <t>26927-90-2</t>
  </si>
  <si>
    <t>1-methoxy-4-(2-methoxypropan-2-yl)-1-methylcyclohexane</t>
  </si>
  <si>
    <t>COC1(CCC(CC1)C(C)(C)OC)C</t>
  </si>
  <si>
    <t>26946-66-7</t>
  </si>
  <si>
    <t>(E)-non-5-en-2-one</t>
  </si>
  <si>
    <t>CC(CC\C=C\CCC)=O</t>
  </si>
  <si>
    <t>27039-84-5</t>
  </si>
  <si>
    <t>prop-2-enyl 3-cyclohexylpropanoate</t>
  </si>
  <si>
    <t>C1(CCCCC1)CCC(=O)OCC=C</t>
  </si>
  <si>
    <t>2705-87-5</t>
  </si>
  <si>
    <t>1-(4-hydroxy-3-methoxyphenyl)decan-3-one</t>
  </si>
  <si>
    <t>OC1=C(C=C(C=C1)CCC(CCCCCCC)=O)OC</t>
  </si>
  <si>
    <t>27113-22-0</t>
  </si>
  <si>
    <t>methyl 2-acetamidobenzoate</t>
  </si>
  <si>
    <t>C(C)(=O)NC1=C(C(=O)OC)C=CC=C1</t>
  </si>
  <si>
    <t>6-nonyloxan-2-one</t>
  </si>
  <si>
    <t>C(CCCCCCCC)C1CCCC(O1)=O</t>
  </si>
  <si>
    <t>2721-22-4</t>
  </si>
  <si>
    <t>1-(2,3,4,5-tetrahydropyridin-6-yl)ethanone</t>
  </si>
  <si>
    <t>N=1CCCCC1C(C)=O</t>
  </si>
  <si>
    <t>27300-27-2</t>
  </si>
  <si>
    <t>ethyl 3-hydroxy-2-methylbutanoate</t>
  </si>
  <si>
    <t>OC(C(C(=O)OCC)C)C</t>
  </si>
  <si>
    <t>27372-03-8</t>
  </si>
  <si>
    <t>(Z)-tricos-9-ene</t>
  </si>
  <si>
    <t>CCCCCCCC\C=C/CCCCCCCCCCCCC</t>
  </si>
  <si>
    <t>27519-02-4</t>
  </si>
  <si>
    <t>5-ethyl-4-hydroxy-2-methylfuran-3-one</t>
  </si>
  <si>
    <t>C(C)C1=C(C(C(O1)C)=O)O</t>
  </si>
  <si>
    <t>27538-09-6</t>
  </si>
  <si>
    <t>2-ethyl-4-hydroxy-5-methylfuran-3-one</t>
  </si>
  <si>
    <t>C(C)C1OC(=C(C1=O)O)C</t>
  </si>
  <si>
    <t>27538-10-9</t>
  </si>
  <si>
    <t>(1,7,7-trimethyl-5-bicyclo[2.2.1]heptanyl) propanoate</t>
  </si>
  <si>
    <t>C(CC)(=O)OC1C2CCC(C1)(C2(C)C)C</t>
  </si>
  <si>
    <t>2756-56-1</t>
  </si>
  <si>
    <t>3-methylcyclopent-2-en-1-one</t>
  </si>
  <si>
    <t>CC1=CC(CC1)=O</t>
  </si>
  <si>
    <t>2758-18-1</t>
  </si>
  <si>
    <t>6-pentylpyran-2-one</t>
  </si>
  <si>
    <t>C(CCCC)C1=CC=CC(O1)=O</t>
  </si>
  <si>
    <t>27593-23-3</t>
  </si>
  <si>
    <t>2,4-dimethyl-4,4a,5,9b-tetrahydroindeno[1,2-d][1,3]dioxine</t>
  </si>
  <si>
    <t>CC1OC(C2C(O1)C1=CC=CC=C1C2)C</t>
  </si>
  <si>
    <t>27606-09-3</t>
  </si>
  <si>
    <t>3-methylbutyl 2-methylbutanoate</t>
  </si>
  <si>
    <t>CC(C(=O)OCCC(C)C)CC</t>
  </si>
  <si>
    <t>27625-35-0</t>
  </si>
  <si>
    <t>pentadecanal</t>
  </si>
  <si>
    <t>C(CCCCCCCCCCCCCC)=O</t>
  </si>
  <si>
    <t>(E)-non-2-en-4-one</t>
  </si>
  <si>
    <t>C\C=C\C(CCCCC)=O</t>
  </si>
  <si>
    <t>27743-70-0</t>
  </si>
  <si>
    <t>3-propylsulfanylprop-1-ene</t>
  </si>
  <si>
    <t>C(CC)SCC=C</t>
  </si>
  <si>
    <t>27817-67-0</t>
  </si>
  <si>
    <t>ethyl (E)-hex-2-enoate</t>
  </si>
  <si>
    <t>C(\C=C\CCC)(=O)OCC</t>
  </si>
  <si>
    <t>27829-72-7</t>
  </si>
  <si>
    <t>2-methoxy-4-propylphenol</t>
  </si>
  <si>
    <t>COC1=C(C=CC(=C1)CCC)O</t>
  </si>
  <si>
    <t>2785-87-7</t>
  </si>
  <si>
    <t>4-ethyl-2-methoxyphenol</t>
  </si>
  <si>
    <t>C(C)C1=CC(=C(C=C1)O)OC</t>
  </si>
  <si>
    <t>2785-89-9</t>
  </si>
  <si>
    <t>1,2-dimethylcyclohex-3-ene-1-carbaldehyde</t>
  </si>
  <si>
    <t>CC1(C(C=CCC1)C)C=O</t>
  </si>
  <si>
    <t>27939-60-2</t>
  </si>
  <si>
    <t>methyl 2,6,6-trimethylcyclohex-2-ene-1-carboxylate</t>
  </si>
  <si>
    <t>CC=1C(C(CCC1)(C)C)C(=O)OC</t>
  </si>
  <si>
    <t>28043-10-9</t>
  </si>
  <si>
    <t>2,3-diacetoxypropyl octadec-9-enoate</t>
  </si>
  <si>
    <t>C(CCCCCCCC=CCCCCCCCC)(=O)OCC(COC(C)=O)OC(C)=O</t>
  </si>
  <si>
    <t>28060-90-4</t>
  </si>
  <si>
    <t>(2E,6Z)-nona-2,6-dien-1-ol</t>
  </si>
  <si>
    <t>C(\C=C\CC\C=C/CC)O</t>
  </si>
  <si>
    <t>28069-72-9</t>
  </si>
  <si>
    <t>(Z)-1-(1-ethoxyethoxy)hex-3-ene</t>
  </si>
  <si>
    <t>C(C)OC(C)OCC\C=C/CC</t>
  </si>
  <si>
    <t>28069-74-1</t>
  </si>
  <si>
    <t>2-(cyclohexylmethyl)pyrazine</t>
  </si>
  <si>
    <t>C1(CCCCC1)CC1=NC=CN=C1</t>
  </si>
  <si>
    <t>28217-92-7</t>
  </si>
  <si>
    <t>(E)-2-methyl-4-(2,2,3-trimethyl-1-cyclopent-3-enyl)but-2-en-1-ol</t>
  </si>
  <si>
    <t>C/C(/CO)=C\CC1C(C(=CC1)C)(C)C</t>
  </si>
  <si>
    <t>28219-60-5</t>
  </si>
  <si>
    <t>(E)-2-ethyl-4-(2,2,3-trimethyl-1-cyclopent-3-enyl)but-2-en-1-ol</t>
  </si>
  <si>
    <t>C(C)/C(/CO)=C\CC1C(C(=CC1)C)(C)C</t>
  </si>
  <si>
    <t>28219-61-6</t>
  </si>
  <si>
    <t>(6R)-6-pentyloxan-2-one</t>
  </si>
  <si>
    <t>C(CCCC)[C@@H]1CCCC(O1)=O</t>
  </si>
  <si>
    <t>2825-91-4</t>
  </si>
  <si>
    <t>2-[(1R,4R,5S)-1,8-dimethylspiro[4.5]dec-8-en-4-yl]propan-2-ol</t>
  </si>
  <si>
    <t>C[C@@H]1CC[C@H]([C@]12CCC(=CC2)C)C(C)(C)O</t>
  </si>
  <si>
    <t>28296-85-7</t>
  </si>
  <si>
    <t>4-ethenyl-2,6-dimethoxyphenol</t>
  </si>
  <si>
    <t>C(=C)C1=CC(=C(C(=C1)OC)O)OC</t>
  </si>
  <si>
    <t>28343-22-8</t>
  </si>
  <si>
    <t>prop-2-enyl 3-methylbutanoate</t>
  </si>
  <si>
    <t>CC(CC(=O)OCC=C)C</t>
  </si>
  <si>
    <t>2835-39-4</t>
  </si>
  <si>
    <t>1-[(2Z,5Z,9Z)-2,6,10-trimethylcyclododeca-2,5,9-trien-1-yl]ethanone</t>
  </si>
  <si>
    <t>C/C=1/C(CC\C(=C/CC\C(=C/C\C1)\C)\C)C(C)=O</t>
  </si>
  <si>
    <t>28371-99-5</t>
  </si>
  <si>
    <t>(1R,3R,4R)-2,2,3,4-tetramethylbicyclo[2.2.1]heptan-3-ol</t>
  </si>
  <si>
    <t>CC1([C@@H]2CC[C@@]([C@]1(O)C)(C2)C)C</t>
  </si>
  <si>
    <t>28462-85-3</t>
  </si>
  <si>
    <t>(2E)-2-benzylidenebutanal</t>
  </si>
  <si>
    <t>C(/C1=CC=CC=C1)=C(\C=O)/CC</t>
  </si>
  <si>
    <t>28467-92-7</t>
  </si>
  <si>
    <t>2-methoxy-3-methylpyrazine</t>
  </si>
  <si>
    <t>COC1=NC=CN=C1C</t>
  </si>
  <si>
    <t>2847-30-5</t>
  </si>
  <si>
    <t>3-(2,5-dimethylfuran-3-yl)disulfanyl-2,5-dimethylfuran</t>
  </si>
  <si>
    <t>CC=1OC(=CC1SSC1=C(OC(=C1)C)C)C</t>
  </si>
  <si>
    <t>28588-73-0</t>
  </si>
  <si>
    <t>2-methylfuran-3-thiol</t>
  </si>
  <si>
    <t>CC=1OC=CC1S</t>
  </si>
  <si>
    <t>28588-74-1</t>
  </si>
  <si>
    <t>2-methyl-3-(2-methylfuran-3-yl)disulfanylfuran</t>
  </si>
  <si>
    <t>CC=1OC=CC1SSC1=C(OC=C1)C</t>
  </si>
  <si>
    <t>28588-75-2</t>
  </si>
  <si>
    <t>2-methyl-3-[(2-methyl-3-furyl)disulfanyldisulfanyl]furan</t>
  </si>
  <si>
    <t>CC=1OC=CC1SSSSC1=C(OC=C1)C</t>
  </si>
  <si>
    <t>28588-76-3</t>
  </si>
  <si>
    <t>(2,5-dimethyl-1,3-dihydroinden-2-yl)methanol</t>
  </si>
  <si>
    <t>CC1(CC2=CC=C(C=C2C1)C)CO</t>
  </si>
  <si>
    <t>285977-85-7</t>
  </si>
  <si>
    <t>2,2-dihydroxy-1-phenylethanone</t>
  </si>
  <si>
    <t>OC(C(=O)C1=CC=CC=C1)O</t>
  </si>
  <si>
    <t>28631-86-9</t>
  </si>
  <si>
    <t>(9Z)-17-oxacycloheptadec-9-en-1-one</t>
  </si>
  <si>
    <t>C1(CCCCCCC\C=C/CCCCCCO1)=O</t>
  </si>
  <si>
    <t>28645-51-4</t>
  </si>
  <si>
    <t>3-hydroxy-4,5-dimethyl-5H-furan-2-one</t>
  </si>
  <si>
    <t>OC=1C(OC(C1C)C)=O</t>
  </si>
  <si>
    <t>28664-35-9</t>
  </si>
  <si>
    <t>4-methyl-1-propan-2-ylbicyclo[3.1.0]hex-3-ene</t>
  </si>
  <si>
    <t>CC1=CCC2(CC12)C(C)C</t>
  </si>
  <si>
    <t>2-ethyldecanoic acid</t>
  </si>
  <si>
    <t>C(C)C(C(=O)O)CCCCCCCC</t>
  </si>
  <si>
    <t>2874-76-2</t>
  </si>
  <si>
    <t>(2-methyl-4-oxopyran-3-yl) acetate</t>
  </si>
  <si>
    <t>C(C)(=O)OC1=C(OC=CC1=O)C</t>
  </si>
  <si>
    <t>28787-36-2</t>
  </si>
  <si>
    <t>1,3-thiazole</t>
  </si>
  <si>
    <t>S1C=NC=C1</t>
  </si>
  <si>
    <t>288-47-1</t>
  </si>
  <si>
    <t>2-methyl-3-methylsulfanylpyrazine</t>
  </si>
  <si>
    <t>CC1=NC=CN=C1SC</t>
  </si>
  <si>
    <t>2882-20-4</t>
  </si>
  <si>
    <t>2-methoxy-6-methylpyrazine</t>
  </si>
  <si>
    <t>COC1=NC(=CN=C1)C</t>
  </si>
  <si>
    <t>2882-21-5</t>
  </si>
  <si>
    <t>2-(4-methylcyclohex-3-en-1-yl)propyl acetate</t>
  </si>
  <si>
    <t>C(C)(=O)OCC(C)C1CC=C(CC1)C</t>
  </si>
  <si>
    <t>28839-13-6</t>
  </si>
  <si>
    <t>(E)-2-methylhex-2-enoic acid</t>
  </si>
  <si>
    <t>C/C(/C(=O)O)=C\CCC</t>
  </si>
  <si>
    <t>28897-58-7</t>
  </si>
  <si>
    <t>8-methyl-1,5-benzodioxepin-3-one</t>
  </si>
  <si>
    <t>CC=1C=CC2=C(OCC(CO2)=O)C1</t>
  </si>
  <si>
    <t>28940-11-6</t>
  </si>
  <si>
    <t>(6Z)-7,11-dimethyl-3-methylidenedodeca-1,6,10-triene</t>
  </si>
  <si>
    <t>C/C(=C/CCC(C=C)=C)/CCC=C(C)C</t>
  </si>
  <si>
    <t>28973-97-9</t>
  </si>
  <si>
    <t>(5E)-2,6-dimethylocta-1,5,7-trien-3-ol</t>
  </si>
  <si>
    <t>CC(=C)C(C\C=C(\C=C)/C)O</t>
  </si>
  <si>
    <t>28977-58-4</t>
  </si>
  <si>
    <t>pyrazine</t>
  </si>
  <si>
    <t>N1=CC=NC=C1</t>
  </si>
  <si>
    <t>290-37-9</t>
  </si>
  <si>
    <t>(6,6-dimethyl-4-bicyclo[3.1.1]hept-3-enyl)methyl 2-methylpropanoate</t>
  </si>
  <si>
    <t>CC(C(=O)OCC1=CCC2C(C1C2)(C)C)C</t>
  </si>
  <si>
    <t>29021-37-2</t>
  </si>
  <si>
    <t>(Z)-non-2-enenitrile</t>
  </si>
  <si>
    <t>C(\C=C/CCCCCC)#N</t>
  </si>
  <si>
    <t>29127-83-1</t>
  </si>
  <si>
    <t>3,7-dimethyloct-6-en-1-yn-3-ol</t>
  </si>
  <si>
    <t>CC(C#C)(CCC=C(C)C)O</t>
  </si>
  <si>
    <t>29171-20-8</t>
  </si>
  <si>
    <t>1,2,3,5,6-pentathiepane</t>
  </si>
  <si>
    <t>S1SSCSSC1</t>
  </si>
  <si>
    <t>292-46-6</t>
  </si>
  <si>
    <t>ethyl 2-acetyloctanoate</t>
  </si>
  <si>
    <t>C(C)(=O)C(C(=O)OCC)CCCCCC</t>
  </si>
  <si>
    <t>29214-60-6</t>
  </si>
  <si>
    <t>4,7-dimethyl-1-propan-2-yl-1,2,4a,5,8,8a-hexahydronaphthalene</t>
  </si>
  <si>
    <t>CC1=CCC(C2CC(=CCC12)C)C(C)C</t>
  </si>
  <si>
    <t>29350-73-0</t>
  </si>
  <si>
    <t>methylsulfanylmethanethiol</t>
  </si>
  <si>
    <t>CSCS</t>
  </si>
  <si>
    <t>29414-47-9</t>
  </si>
  <si>
    <t>2,6-dimethylocta-1,5,7-trien-3-ol</t>
  </si>
  <si>
    <t>CC(=C)C(CC=C(C=C)C)O</t>
  </si>
  <si>
    <t>29414-56-0</t>
  </si>
  <si>
    <t>2-propan-2-ylpyrazine</t>
  </si>
  <si>
    <t>CC(C)C1=NC=CN=C1</t>
  </si>
  <si>
    <t>29460-90-0</t>
  </si>
  <si>
    <t>2-(2-methylpropyl)pyrazine</t>
  </si>
  <si>
    <t>CC(CC1=NC=CN=C1)C</t>
  </si>
  <si>
    <t>29460-92-2</t>
  </si>
  <si>
    <t>methylsulfonylsulfanylmethane</t>
  </si>
  <si>
    <t>CS(=O)(=O)SC</t>
  </si>
  <si>
    <t>2949-92-0</t>
  </si>
  <si>
    <t>2-(4-methylcyclohex-3-en-1-yl)propanal</t>
  </si>
  <si>
    <t>CC1=CCC(CC1)C(C=O)C</t>
  </si>
  <si>
    <t>29548-14-9</t>
  </si>
  <si>
    <t>3,7,11-trimethyldodeca-2,6,10-trienyl acetate</t>
  </si>
  <si>
    <t>C(C)(=O)OCC=C(CCC=C(CCC=C(C)C)C)C</t>
  </si>
  <si>
    <t>29548-30-9</t>
  </si>
  <si>
    <t>(6R)-6-heptyloxan-2-one</t>
  </si>
  <si>
    <t>C(CCCCCC)[C@@H]1CCCC(O1)=O</t>
  </si>
  <si>
    <t>29587-89-1</t>
  </si>
  <si>
    <t>5-methyl-2-prop-1-en-2-ylcyclohexan-1-one</t>
  </si>
  <si>
    <t>CC1CCC(C(C1)=O)C(=C)C</t>
  </si>
  <si>
    <t>29606-79-9</t>
  </si>
  <si>
    <t>2,4,4-trimethyl-3-[(E)-3-oxobut-1-enyl]cyclohex-2-en-1-one</t>
  </si>
  <si>
    <t>CC=1C(CCC(C1\C=C\C(C)=O)(C)C)=O</t>
  </si>
  <si>
    <t>29790-29-2</t>
  </si>
  <si>
    <t>octyl 2-methylbutanoate</t>
  </si>
  <si>
    <t>CC(C(=O)OCCCCCCCC)CC</t>
  </si>
  <si>
    <t>29811-50-5</t>
  </si>
  <si>
    <t>ethyl 2-(phenylmethyl)butanoate</t>
  </si>
  <si>
    <t>C1(=CC=CC=C1)CC(C(=O)OCC)CC</t>
  </si>
  <si>
    <t>2983-36-0</t>
  </si>
  <si>
    <t>ethyl 2-ethylhexanoate</t>
  </si>
  <si>
    <t>C(C)C(C(=O)OCC)CCCC</t>
  </si>
  <si>
    <t>2983-37-1</t>
  </si>
  <si>
    <t>(1S)-1,6-dimethyl-4-propan-2-yl-1,2,3,4,4a,7-hexahydronaphthalene</t>
  </si>
  <si>
    <t>C[C@H]1CCC(C2C=C(CC=C12)C)C(C)C</t>
  </si>
  <si>
    <t>29837-12-5</t>
  </si>
  <si>
    <t>methoxycyclododecane</t>
  </si>
  <si>
    <t>COC1CCCCCCCCCCC1</t>
  </si>
  <si>
    <t>2986-54-1</t>
  </si>
  <si>
    <t>(1R,2R)-1-ethenyl-1-methyl-4-(propan-2-ylidene)-2-(prop-1-en-2-yl)cyclohexane</t>
  </si>
  <si>
    <t>C(=C)[C@@]1([C@H](CC(CC1)=C(C)C)C(=C)C)C</t>
  </si>
  <si>
    <t>29873-99-2</t>
  </si>
  <si>
    <t>3,3,6-trimethylhepta-1,5-dien-4-ol</t>
  </si>
  <si>
    <t>CC(C=C)(C(C=C(C)C)O)C</t>
  </si>
  <si>
    <t>29887-38-5</t>
  </si>
  <si>
    <t>2-(phenylmethyl)-1,3-dioxan-5-ol</t>
  </si>
  <si>
    <t>C1(=CC=CC=C1)CC1OCC(CO1)O</t>
  </si>
  <si>
    <t>29895-73-6</t>
  </si>
  <si>
    <t>1-[(E)-3,3-dimethoxyprop-1-enyl]-4-hexylbenzene</t>
  </si>
  <si>
    <t>COC(/C=C/C1=CC=C(C=C1)CCCCCC)OC</t>
  </si>
  <si>
    <t>29896-45-5</t>
  </si>
  <si>
    <t>1-(4,5-dihydro-1,3-thiazol-2-yl)ethanone</t>
  </si>
  <si>
    <t>S1C(=NCC1)C(C)=O</t>
  </si>
  <si>
    <t>29926-41-8</t>
  </si>
  <si>
    <t>1-(4,5-dihydro-1,3-thiazol-2-yl)propan-1-one</t>
  </si>
  <si>
    <t>S1C(=NCC1)C(CC)=O</t>
  </si>
  <si>
    <t>29926-42-9</t>
  </si>
  <si>
    <t>3,7-dimethylocta-1,5,7-trien-3-ol</t>
  </si>
  <si>
    <t>CC(C=C)(CC=CC(=C)C)O</t>
  </si>
  <si>
    <t>29957-43-5</t>
  </si>
  <si>
    <t>(1R,4aR,8aS)-7-methyl-4-methylidene-1-propan-2-yl-2,3,4a,5,6,8a-hexahydro-1H-naphthalene</t>
  </si>
  <si>
    <t>CC=1CC[C@H]2C(CC[C@@H]([C@H]2C1)C(C)C)=C</t>
  </si>
  <si>
    <t>30021-74-0</t>
  </si>
  <si>
    <t>3-methylcyclohexane-1,2-dione</t>
  </si>
  <si>
    <t>CC1C(C(CCC1)=O)=O</t>
  </si>
  <si>
    <t>3008-43-3</t>
  </si>
  <si>
    <t>(3E,5E)-octa-3,5-dien-2-one</t>
  </si>
  <si>
    <t>CC(\C=C\C=C\CC)=O</t>
  </si>
  <si>
    <t>30086-02-3</t>
  </si>
  <si>
    <t>pentyl 2-aminobenzoate</t>
  </si>
  <si>
    <t>NC1=C(C(=O)OCCCCC)C=CC=C1</t>
  </si>
  <si>
    <t>30100-15-3</t>
  </si>
  <si>
    <t>(4E,6E)-2,6-dimethylocta-2,4,6-triene</t>
  </si>
  <si>
    <t>CC(C)=C\C=C\C(=C\C)\C</t>
  </si>
  <si>
    <t>3016-19-1</t>
  </si>
  <si>
    <t>4-(octahydro-4,7-methano-5H-inden-5-ylidene)butanal</t>
  </si>
  <si>
    <t>C1CCC2C3C(CC(C12)C3)=CCCC=O</t>
  </si>
  <si>
    <t>30168-23-1</t>
  </si>
  <si>
    <t>ethyl (2E,4Z)-deca-2,4-dienoate</t>
  </si>
  <si>
    <t>C(\C=C\C=C/CCCCC)(=O)OCC</t>
  </si>
  <si>
    <t>3025-30-7</t>
  </si>
  <si>
    <t>2-methyl-4-methylidene-6-phenyloxane</t>
  </si>
  <si>
    <t>CC1OC(CC(C1)=C)C1=CC=CC=C1</t>
  </si>
  <si>
    <t>30310-41-9</t>
  </si>
  <si>
    <t>(2S,4R)-4-methyl-2-(2-methylprop-1-enyl)oxane</t>
  </si>
  <si>
    <t>C[C@H]1C[C@H](OCC1)C=C(C)C</t>
  </si>
  <si>
    <t>3033-23-6</t>
  </si>
  <si>
    <t>(2E,4E)-octa-2,4-dienal</t>
  </si>
  <si>
    <t>C(\C=C\C=C\CCC)=O</t>
  </si>
  <si>
    <t>30361-28-5</t>
  </si>
  <si>
    <t>(2E,4E)-undeca-2,4-dienal</t>
  </si>
  <si>
    <t>C(\C=C\C=C\CCCCCC)=O</t>
  </si>
  <si>
    <t>30361-29-6</t>
  </si>
  <si>
    <t>1,1,6-trimethyl-2H-naphthalene</t>
  </si>
  <si>
    <t>CC1(CC=CC2=CC(=CC=C12)C)C</t>
  </si>
  <si>
    <t>30364-38-6</t>
  </si>
  <si>
    <t>dec-4-enal</t>
  </si>
  <si>
    <t>C(CCC=CCCCCC)=O</t>
  </si>
  <si>
    <t>30390-50-2</t>
  </si>
  <si>
    <t>4-ethyl-2,5-dimethyl-1,3-oxazole</t>
  </si>
  <si>
    <t>C(C)C=1N=C(OC1C)C</t>
  </si>
  <si>
    <t>30408-61-8</t>
  </si>
  <si>
    <t>[(E)-non-2-enyl] acetate</t>
  </si>
  <si>
    <t>C(C)(=O)OC\C=C\CCCCCC</t>
  </si>
  <si>
    <t>30418-89-4</t>
  </si>
  <si>
    <t>1-ethyldisulfanylpropane</t>
  </si>
  <si>
    <t>C(C)SSCCC</t>
  </si>
  <si>
    <t>30453-31-7</t>
  </si>
  <si>
    <t>6,6-dimethyl-4-methylidenebicyclo[3.1.1]heptan-3-one</t>
  </si>
  <si>
    <t>CC1(C2C(C(CC1C2)=O)=C)C</t>
  </si>
  <si>
    <t>30460-92-5</t>
  </si>
  <si>
    <t>2,3,4-trimethylpentan-3-ol</t>
  </si>
  <si>
    <t>CC(C)C(C(C)C)(O)C</t>
  </si>
  <si>
    <t>3054-92-0</t>
  </si>
  <si>
    <t>(1R,8R)-7,7-dimethyl-6-methylenetricyclo[6.2.1.01,5]undecan-2-one</t>
  </si>
  <si>
    <t>CC1(C(C2CCC([C@@]23CC[C@@H]1C3)=O)=C)C</t>
  </si>
  <si>
    <t>30557-76-7</t>
  </si>
  <si>
    <t>butyl decanoate</t>
  </si>
  <si>
    <t>C(CCCCCCCCC)(=O)OCCCC</t>
  </si>
  <si>
    <t>30673-36-0</t>
  </si>
  <si>
    <t>2-methylpropyl decanoate</t>
  </si>
  <si>
    <t>C(CCCCCCCCC)(=O)OCC(C)C</t>
  </si>
  <si>
    <t>30673-38-2</t>
  </si>
  <si>
    <t>propyl decanoate</t>
  </si>
  <si>
    <t>C(CCCCCCCCC)(=O)OCCC</t>
  </si>
  <si>
    <t>30673-60-0</t>
  </si>
  <si>
    <t>6-methyloctanal</t>
  </si>
  <si>
    <t>CC(CCCCC=O)CC</t>
  </si>
  <si>
    <t>30689-75-9</t>
  </si>
  <si>
    <t>tricyclo[5.2.1.02,6]decane-3-carbaldehyde</t>
  </si>
  <si>
    <t>C12C3C(CCC3C(CC1)C2)C=O</t>
  </si>
  <si>
    <t>30772-79-3</t>
  </si>
  <si>
    <t>2-hexyl-4-methyl-1,3-dioxane</t>
  </si>
  <si>
    <t>C(CCCCC)C1OCCC(O1)C</t>
  </si>
  <si>
    <t>3080-69-1</t>
  </si>
  <si>
    <t>8-methylnonanal</t>
  </si>
  <si>
    <t>CC(CCCCCCC=O)C</t>
  </si>
  <si>
    <t>3085-26-5</t>
  </si>
  <si>
    <t>3-methyl-3-sulfanylbutanal</t>
  </si>
  <si>
    <t>CC(CC=O)(C)S</t>
  </si>
  <si>
    <t>308805-43-8</t>
  </si>
  <si>
    <t>prop-2-enylhexa-2,4-dienoate</t>
  </si>
  <si>
    <t>C(C=C)OC(C=CC=CC)=O</t>
  </si>
  <si>
    <t>30895-79-5</t>
  </si>
  <si>
    <t>2-(7,7-dimethyl-4-bicyclo[3.1.1]hept-3-enyl)acetaldehyde</t>
  </si>
  <si>
    <t>CC1(C2CC=C(C1C2)CC=O)C</t>
  </si>
  <si>
    <t>30897-75-7</t>
  </si>
  <si>
    <t>propyl 2-aminobenzoate</t>
  </si>
  <si>
    <t>NC1=C(C(=O)OCCC)C=CC=C1</t>
  </si>
  <si>
    <t>30954-98-4</t>
  </si>
  <si>
    <t>(8E)-cyclohexadec-8-en-1-one</t>
  </si>
  <si>
    <t>C1(CCCCCC\C=C\CCCCCCC1)=O</t>
  </si>
  <si>
    <t>3100-36-5</t>
  </si>
  <si>
    <t>(2E)-1-[(2E)-3,7-dimethylocta-2,6-dienoxy]-3,7-dimethylocta-2,6-diene</t>
  </si>
  <si>
    <t>C\C(=C/COC\C=C(\CCC=C(C)C)/C)\CCC=C(C)C</t>
  </si>
  <si>
    <t>31147-36-1</t>
  </si>
  <si>
    <t>(5S)-5-propyloxolan-2-one</t>
  </si>
  <si>
    <t>C(CC)[C@H]1CCC(O1)=O</t>
  </si>
  <si>
    <t>31323-51-0</t>
  </si>
  <si>
    <t>1-(2-methyl-5-propan-2-yl-1-cyclohex-2-enyl)propan-1-one</t>
  </si>
  <si>
    <t>CC=1C(CC(CC1)C(C)C)C(CC)=O</t>
  </si>
  <si>
    <t>31375-17-4</t>
  </si>
  <si>
    <t>2-cyclohexyl-1,6-heptadien-3-one</t>
  </si>
  <si>
    <t>C1(CCCCC1)C(=C)C(CCC=C)=O</t>
  </si>
  <si>
    <t>313973-37-4</t>
  </si>
  <si>
    <t>cyclohexyl (E)-but-2-enoate</t>
  </si>
  <si>
    <t>C(\C=C\C)(=O)OC1CCCCC1</t>
  </si>
  <si>
    <t>31416-78-1</t>
  </si>
  <si>
    <t>3-hydroxypentan-2-one</t>
  </si>
  <si>
    <t>OC(C(C)=O)CC</t>
  </si>
  <si>
    <t>3142-66-3</t>
  </si>
  <si>
    <t>2-methylpent-2-enoic acid</t>
  </si>
  <si>
    <t>CC(C(=O)O)=CCC</t>
  </si>
  <si>
    <t>3142-72-1</t>
  </si>
  <si>
    <t>2-methoxypyrazine</t>
  </si>
  <si>
    <t>COC1=NC=CN=C1</t>
  </si>
  <si>
    <t>3149-28-8</t>
  </si>
  <si>
    <t>1-(ethyltrisulfanyl)propane</t>
  </si>
  <si>
    <t>C(C)SSSCCC</t>
  </si>
  <si>
    <t>31499-70-4</t>
  </si>
  <si>
    <t>methylsulfanyldisulfanylethane</t>
  </si>
  <si>
    <t>CSSSCC</t>
  </si>
  <si>
    <t>31499-71-5</t>
  </si>
  <si>
    <t>4-(2,6,6-trimethyl-1-cyclohex-2-enyl)butan-2-one</t>
  </si>
  <si>
    <t>CC=1C(C(CCC1)(C)C)CCC(C)=O</t>
  </si>
  <si>
    <t>31499-72-6</t>
  </si>
  <si>
    <t>[(Z)-hex-3-enyl] hexanoate</t>
  </si>
  <si>
    <t>C(CCCCC)(=O)OCC\C=C/CC</t>
  </si>
  <si>
    <t>31501-11-8</t>
  </si>
  <si>
    <t>(E)-non-2-en-1-ol</t>
  </si>
  <si>
    <t>C(\C=C\CCCCCC)O</t>
  </si>
  <si>
    <t>31502-14-4</t>
  </si>
  <si>
    <t>4-methyl-4-sulfanylpentan-2-ol</t>
  </si>
  <si>
    <t>CC(CC(C)O)(C)S</t>
  </si>
  <si>
    <t>31539-84-1</t>
  </si>
  <si>
    <t>(E)-2-methyl-4-(2,6,6-trimethyl-1-cyclohexenyl)but-2-enal</t>
  </si>
  <si>
    <t>C/C(/C=O)=C\CC1=C(CCCC1(C)C)C</t>
  </si>
  <si>
    <t>3155-71-3</t>
  </si>
  <si>
    <t>6-methylheptyl acetate</t>
  </si>
  <si>
    <t>C(C)(=O)OCCCCCC(C)C</t>
  </si>
  <si>
    <t>31565-19-2</t>
  </si>
  <si>
    <t>3-(5-methylfuran-2-yl)butanal</t>
  </si>
  <si>
    <t>CC1=CC=C(O1)C(CC=O)C</t>
  </si>
  <si>
    <t>31704-80-0</t>
  </si>
  <si>
    <t>2-(1,3-thiazolidin-3-yl)ethanethiol</t>
  </si>
  <si>
    <t>S1CN(CC1)CCS</t>
  </si>
  <si>
    <t>317803-03-5</t>
  </si>
  <si>
    <t>(Z)-non-3-enal</t>
  </si>
  <si>
    <t>C(C\C=C/CCCCC)=O</t>
  </si>
  <si>
    <t>31823-43-5</t>
  </si>
  <si>
    <t>(2S)-2,5-diaminopentanoic acid hydrochloride</t>
  </si>
  <si>
    <t>Cl.N[C@H](C(=O)O)CCCN</t>
  </si>
  <si>
    <t>3184-13-2</t>
  </si>
  <si>
    <t>2-methyloxolan-3-one</t>
  </si>
  <si>
    <t>CC1OCCC1=O</t>
  </si>
  <si>
    <t>3188-00-9</t>
  </si>
  <si>
    <t>5-ethyl-4-methyl-1,3-thiazole</t>
  </si>
  <si>
    <t>C(C)C1=C(N=CS1)C</t>
  </si>
  <si>
    <t>31883-01-9</t>
  </si>
  <si>
    <t>propyl (2S)-2-[(2-methyl-2-butanyl)oxy]propanoate</t>
  </si>
  <si>
    <t>CC(C)(CC)O[C@H](C(=O)OCCC)C</t>
  </si>
  <si>
    <t>319002-92-1</t>
  </si>
  <si>
    <t>4-(4-hydroxy-4-methylpentyl)cyclohex-3-ene-1-carbaldehyde</t>
  </si>
  <si>
    <t>OC(CCCC1=CCC(CC1)C=O)(C)C</t>
  </si>
  <si>
    <t>31906-04-4</t>
  </si>
  <si>
    <t>1-furan-2-ylpentan-1-one</t>
  </si>
  <si>
    <t>O1C(=CC=C1)C(CCCC)=O</t>
  </si>
  <si>
    <t>3194-17-0</t>
  </si>
  <si>
    <t>2-ethylfuran</t>
  </si>
  <si>
    <t>C(C)C=1OC=CC1</t>
  </si>
  <si>
    <t>3208-16-0</t>
  </si>
  <si>
    <t>2-(3-phenylpropyl)oxolane</t>
  </si>
  <si>
    <t>C1(=CC=CC=C1)CCCC1OCCC1</t>
  </si>
  <si>
    <t>3208-40-0</t>
  </si>
  <si>
    <t>3-methoxy-5-methylphenol</t>
  </si>
  <si>
    <t>COC=1C=C(C=C(C1)C)O</t>
  </si>
  <si>
    <t>3209-13-0</t>
  </si>
  <si>
    <t>(4-tert-butylcyclohexyl) acetate</t>
  </si>
  <si>
    <t>C(C)(=O)OC1CCC(CC1)C(C)(C)C</t>
  </si>
  <si>
    <t>32210-23-4</t>
  </si>
  <si>
    <t>[(3Z)-4,11,11-trimethyl-8-methylidene-5-bicyclo[7.2.0]undec-3-enyl] acetate</t>
  </si>
  <si>
    <t>C(C)(=O)OC1\C(=C/CC2C(CC2C(CC1)=C)(C)C)\C</t>
  </si>
  <si>
    <t>32214-91-8</t>
  </si>
  <si>
    <t>(2R)-2-methylbutanoic acid</t>
  </si>
  <si>
    <t>C[C@@H](C(=O)O)CC</t>
  </si>
  <si>
    <t>32231-50-8</t>
  </si>
  <si>
    <t>5-butan-2-yl-2,3-dimethylpyrazine</t>
  </si>
  <si>
    <t>CC(CC)C=1N=C(C(=NC1)C)C</t>
  </si>
  <si>
    <t>32263-00-6</t>
  </si>
  <si>
    <t>3,5-dimethyl-2-propylpyrazine</t>
  </si>
  <si>
    <t>CC=1C(=NC=C(N1)C)CCC</t>
  </si>
  <si>
    <t>32350-16-6</t>
  </si>
  <si>
    <t>5-methylhex-5-en-2-one</t>
  </si>
  <si>
    <t>CC(CCC(C)=O)=C</t>
  </si>
  <si>
    <t>1-phenylpent-4-en-1-one</t>
  </si>
  <si>
    <t>C1(=CC=CC=C1)C(CCC=C)=O</t>
  </si>
  <si>
    <t>3240-29-7</t>
  </si>
  <si>
    <t>(2R)-2-[(2S,3R,4S)-3,4-dihydroxy-5-oxooxolan-2-yl]-2-hydroxyacetaldehyde</t>
  </si>
  <si>
    <t>O[C@H]1[C@H](OC([C@H]1O)=O)[C@H](C=O)O</t>
  </si>
  <si>
    <t>32449-92-6</t>
  </si>
  <si>
    <t>2-(4-methyl-1,3-thiazol-5-yl)ethyl propanoate</t>
  </si>
  <si>
    <t>C(CC)(=O)OCCC1=C(N=CS1)C</t>
  </si>
  <si>
    <t>324742-96-3</t>
  </si>
  <si>
    <t>ethyl 3-oxohexanoate</t>
  </si>
  <si>
    <t>O=C(CC(=O)OCC)CCC</t>
  </si>
  <si>
    <t>3249-68-1</t>
  </si>
  <si>
    <t>(4E)-4-(4-methylcyclohex-3-en-1-ylidene)pentanal</t>
  </si>
  <si>
    <t>CC1=CC\C(\CC1)=C(\CCC=O)/C</t>
  </si>
  <si>
    <t>32540-03-7</t>
  </si>
  <si>
    <t>1,3-benzodioxol-5-ylmethyl acetate</t>
  </si>
  <si>
    <t>C(C)(=O)OCC1=CC2=C(OCO2)C=C1</t>
  </si>
  <si>
    <t>326-61-4</t>
  </si>
  <si>
    <t>ethyl (2E)-3,7-dimethylocta-2,6-dienoate</t>
  </si>
  <si>
    <t>C\C(=C/C(=O)OCC)\CCC=C(C)C</t>
  </si>
  <si>
    <t>32659-21-5</t>
  </si>
  <si>
    <t>propan-2-yl 3-methylbutanoate</t>
  </si>
  <si>
    <t>CC(CC(=O)OC(C)C)C</t>
  </si>
  <si>
    <t>32665-23-9</t>
  </si>
  <si>
    <t>1-[(3Z)-cyclooct-3-en-1-yl]ethanone</t>
  </si>
  <si>
    <t>C1(C\C=C/CCCC1)C(C)=O</t>
  </si>
  <si>
    <t>32669-00-4</t>
  </si>
  <si>
    <t>3-methylsulfanylpropanal</t>
  </si>
  <si>
    <t>CSCCC=O</t>
  </si>
  <si>
    <t>3268-49-3</t>
  </si>
  <si>
    <t>2-ethenyl-6-ethylpyrazine</t>
  </si>
  <si>
    <t>C(=C)C1=NC(=CN=C1)CC</t>
  </si>
  <si>
    <t>32736-90-6</t>
  </si>
  <si>
    <t>2,5-diethyl-3-methylpyrazine</t>
  </si>
  <si>
    <t>C(C)C1=NC=C(N=C1C)CC</t>
  </si>
  <si>
    <t>32736-91-7</t>
  </si>
  <si>
    <t>2-ethoxy-3-methylpyrazine</t>
  </si>
  <si>
    <t>C(C)OC1=NC=CN=C1C</t>
  </si>
  <si>
    <t>32737-14-7</t>
  </si>
  <si>
    <t>2-tert-butylpyrazine</t>
  </si>
  <si>
    <t>C(C)(C)(C)C1=NC=CN=C1</t>
  </si>
  <si>
    <t>32741-11-0</t>
  </si>
  <si>
    <t>2,3-dimethylpentanal</t>
  </si>
  <si>
    <t>CC(C=O)C(CC)C</t>
  </si>
  <si>
    <t>32749-94-3</t>
  </si>
  <si>
    <t>6-(pent-3-en-1-yl)tetrahydro-2H-pyran-2-one</t>
  </si>
  <si>
    <t>C(CC=CC)C1CCCC(O1)=O</t>
  </si>
  <si>
    <t>32764-98-0</t>
  </si>
  <si>
    <t>(4E)-2,5,9-trimethyldeca-4,9-dienal</t>
  </si>
  <si>
    <t>CC(C=O)C\C=C(\CCCC(=C)C)/C</t>
  </si>
  <si>
    <t>32803-39-7</t>
  </si>
  <si>
    <t>ethyl cyclohexanecarboxylate</t>
  </si>
  <si>
    <t>C1(CCCCC1)C(=O)OCC</t>
  </si>
  <si>
    <t>3289-28-9</t>
  </si>
  <si>
    <t>4-(2,6,6-trimethyl-1-cyclohexenyl)butan-2-ol</t>
  </si>
  <si>
    <t>CC1=C(C(CCC1)(C)C)CCC(C)O</t>
  </si>
  <si>
    <t>3293-47-8</t>
  </si>
  <si>
    <t>1-methylsulfanylbut-1-ene</t>
  </si>
  <si>
    <t>CSC=CCC</t>
  </si>
  <si>
    <t>32951-19-2</t>
  </si>
  <si>
    <t>1-(3-ethylpyrazin-2-yl)ethanone</t>
  </si>
  <si>
    <t>C(C)C=1C(=NC=CN1)C(C)=O</t>
  </si>
  <si>
    <t>32974-92-8</t>
  </si>
  <si>
    <t>6-ethyloxan-2-one</t>
  </si>
  <si>
    <t>C(C)C1CCCC(O1)=O</t>
  </si>
  <si>
    <t>3301-90-4</t>
  </si>
  <si>
    <t>6-butyloxan-2-one</t>
  </si>
  <si>
    <t>C(CCC)C1CCCC(O1)=O</t>
  </si>
  <si>
    <t>3301-94-8</t>
  </si>
  <si>
    <t>(E)-7-methyloct-3-en-2-one</t>
  </si>
  <si>
    <t>CC(CC/C=C/C(C)=O)C</t>
  </si>
  <si>
    <t>33046-81-0</t>
  </si>
  <si>
    <t>(2R)-2-methylbutanal</t>
  </si>
  <si>
    <t>C[C@@H](C=O)CC</t>
  </si>
  <si>
    <t>33204-48-7</t>
  </si>
  <si>
    <t>1-methyl-4-prop-1-en-2-yl-7-oxabicyclo[4.1.0]heptan-2-one</t>
  </si>
  <si>
    <t>CC12C(CC(CC2O1)C(=C)C)=O</t>
  </si>
  <si>
    <t>33204-74-9</t>
  </si>
  <si>
    <t>(2S,5S)-5-methyl-2-(2-sulfanylpropan-2-yl)cyclohexan-1-one</t>
  </si>
  <si>
    <t>C[C@H]1CC[C@@H](C(C1)=O)C(C)(C)S</t>
  </si>
  <si>
    <t>33284-96-7</t>
  </si>
  <si>
    <t>(E)-1-methylsulfanyldisulfanylprop-1-ene</t>
  </si>
  <si>
    <t>CSSS\C=C\C</t>
  </si>
  <si>
    <t>33368-80-8</t>
  </si>
  <si>
    <t>3-prop-1-enyldisulfanylprop-1-ene</t>
  </si>
  <si>
    <t>C(=CC)SSCC=C</t>
  </si>
  <si>
    <t>33368-82-0</t>
  </si>
  <si>
    <t>(3Z)-3,7-dimethylocta-1,3,6-triene</t>
  </si>
  <si>
    <t>C/C(/C=C)=C/CC=C(C)C</t>
  </si>
  <si>
    <t>3338-55-4</t>
  </si>
  <si>
    <t>decanoic acid</t>
  </si>
  <si>
    <t>C(CCCCCCCCC)(=O)O</t>
  </si>
  <si>
    <t>334-48-5</t>
  </si>
  <si>
    <t>(E)-dec-2-enoic acid</t>
  </si>
  <si>
    <t>C(\C=C\CCCCCCC)(=O)O</t>
  </si>
  <si>
    <t>334-49-6</t>
  </si>
  <si>
    <t>[(Z)-hex-3-enyl] formate</t>
  </si>
  <si>
    <t>C(=O)OCC\C=C/CC</t>
  </si>
  <si>
    <t>33467-73-1</t>
  </si>
  <si>
    <t>[(Z)-hex-3-enyl] propanoate</t>
  </si>
  <si>
    <t>C(CC)(=O)OCC\C=C/CC</t>
  </si>
  <si>
    <t>33467-74-2</t>
  </si>
  <si>
    <t>(E)-hept-2-en-1-ol</t>
  </si>
  <si>
    <t>C(\C=C\CCCC)O</t>
  </si>
  <si>
    <t>33467-76-4</t>
  </si>
  <si>
    <t>(2E,4E)-hepta-2,4-dien-1-ol</t>
  </si>
  <si>
    <t>C(\C=C\C=C\CC)O</t>
  </si>
  <si>
    <t>33467-79-7</t>
  </si>
  <si>
    <t>(4,7,7-trimethyl-2-bicyclo[3.1.1]hept-3-enyl) acetate</t>
  </si>
  <si>
    <t>C(C)(=O)OC1C2CC(C(=C1)C)C2(C)C</t>
  </si>
  <si>
    <t>33522-69-9</t>
  </si>
  <si>
    <t>(3E,5Z)-octa-1,3,5-triene</t>
  </si>
  <si>
    <t>C=C\C=C\C=C/CC</t>
  </si>
  <si>
    <t>33580-05-1</t>
  </si>
  <si>
    <t>4-phenylbutan-1-ol</t>
  </si>
  <si>
    <t>C1(=CC=CC=C1)CCCCO</t>
  </si>
  <si>
    <t>3360-41-6</t>
  </si>
  <si>
    <t>methyl 2,4-dihydroxy-3-methylbenzoate</t>
  </si>
  <si>
    <t>OC1=C(C(=O)OC)C=CC(=C1C)O</t>
  </si>
  <si>
    <t>33662-58-7</t>
  </si>
  <si>
    <t>4-methyl-5-pentyloxolan-2-one</t>
  </si>
  <si>
    <t>CC1CC(OC1CCCCC)=O</t>
  </si>
  <si>
    <t>33673-62-0</t>
  </si>
  <si>
    <t>1,1-dihexoxyhexane</t>
  </si>
  <si>
    <t>C(CCCCC)OC(CCCCC)OCCCCCC</t>
  </si>
  <si>
    <t>33673-65-3</t>
  </si>
  <si>
    <t>1,1,2,3,3-pentamethyl-2,5,6,7-tetrahydroinden-4-one</t>
  </si>
  <si>
    <t>CC1(C(C(C=2C(CCCC12)=O)(C)C)C)C</t>
  </si>
  <si>
    <t>33704-61-9</t>
  </si>
  <si>
    <t>hexyl (E)-hex-2-enoate</t>
  </si>
  <si>
    <t>C(\C=C\CCC)(=O)OCCCCCC</t>
  </si>
  <si>
    <t>33855-57-1</t>
  </si>
  <si>
    <t>4-methylidene-1-propan-2-ylbicyclo[3.1.0]hexane</t>
  </si>
  <si>
    <t>C=C1CCC2(CC12)C(C)C</t>
  </si>
  <si>
    <t>3387-41-5</t>
  </si>
  <si>
    <t>(1R,2R,4S)-1-ethenyl-1-methyl-2,4-di(prop-1-en-2-yl)cyclohexane</t>
  </si>
  <si>
    <t>C(=C)[C@@]1([C@H](C[C@H](CC1)C(=C)C)C(=C)C)C</t>
  </si>
  <si>
    <t>33880-83-0</t>
  </si>
  <si>
    <t>3-(7,7-dimethyl-4-bicyclo[3.1.1]hept-3-enyl)propanal</t>
  </si>
  <si>
    <t>CC1(C2CC=C(C1C2)CCC=O)C</t>
  </si>
  <si>
    <t>33885-51-7</t>
  </si>
  <si>
    <t>2,4-dimethyl-1,3-dioxolane</t>
  </si>
  <si>
    <t>CC1OCC(O1)C</t>
  </si>
  <si>
    <t>1,7-dioxacycloheptadecan-8-one</t>
  </si>
  <si>
    <t>O1CCCCCOC(CCCCCCCCC1)=O</t>
  </si>
  <si>
    <t>3391-83-1</t>
  </si>
  <si>
    <t>oct-1-en-3-ol</t>
  </si>
  <si>
    <t>C=CC(CCCCC)O</t>
  </si>
  <si>
    <t>3391-86-4</t>
  </si>
  <si>
    <t>(2R,5S)-5-methyl-2-propan-2-ylcyclohexan-1-one</t>
  </si>
  <si>
    <t>C[C@H]1CC[C@@H](C(C1)=O)C(C)C</t>
  </si>
  <si>
    <t>3391-87-5</t>
  </si>
  <si>
    <t>(5S)-5-methyl-2-propan-2-ylidenecyclohexan-1-one</t>
  </si>
  <si>
    <t>C[C@H]1CCC(C(C1)=O)=C(C)C</t>
  </si>
  <si>
    <t>3391-90-0</t>
  </si>
  <si>
    <t>3-propylsulfanyldisulfanylprop-1-ene</t>
  </si>
  <si>
    <t>C(CC)SSSCC=C</t>
  </si>
  <si>
    <t>33922-73-5</t>
  </si>
  <si>
    <t>1-prop-1-enylsulfanylprop-1-ene</t>
  </si>
  <si>
    <t>C(=CC)SC=CC</t>
  </si>
  <si>
    <t>33922-80-4</t>
  </si>
  <si>
    <t>2-methyl-4-phenyl-1,3-dioxolane</t>
  </si>
  <si>
    <t>CC1OCC(O1)C1=CC=CC=C1</t>
  </si>
  <si>
    <t>33941-99-0</t>
  </si>
  <si>
    <t>3-methyl-4-sulfanyl-butan-2-ol</t>
  </si>
  <si>
    <t>CC(C(C)O)CS</t>
  </si>
  <si>
    <t>33959-27-2</t>
  </si>
  <si>
    <t>5-methyloxolan-3-one</t>
  </si>
  <si>
    <t>CC1CC(CO1)=O</t>
  </si>
  <si>
    <t>34003-72-0</t>
  </si>
  <si>
    <t>4-methylsulfanylbutan-2-one</t>
  </si>
  <si>
    <t>CSCCC(C)=O</t>
  </si>
  <si>
    <t>34047-39-7</t>
  </si>
  <si>
    <t>3-[5,5,6-trimethylbicyclo[2.2.1]hept-2-yl]cyclohexan-1-ol</t>
  </si>
  <si>
    <t>CC1(C2CC(C(C1C)C2)C2CC(CCC2)O)C</t>
  </si>
  <si>
    <t>3407-42-9</t>
  </si>
  <si>
    <t>6-propan-2-yl-3,4,4a,5,6,7,8,8a-octahydro-1H-naphthalen-2-one</t>
  </si>
  <si>
    <t>CC(C)C1CC2CCC(CC2CC1)=O</t>
  </si>
  <si>
    <t>34131-98-1</t>
  </si>
  <si>
    <t>3-methylsulfanyldisulfanylprop-1-ene</t>
  </si>
  <si>
    <t>CSSSCC=C</t>
  </si>
  <si>
    <t>34135-85-8</t>
  </si>
  <si>
    <t>1-(3-hydroxyfuran-2-yl)ethanone</t>
  </si>
  <si>
    <t>OC1=C(OC=C1)C(C)=O</t>
  </si>
  <si>
    <t>3420-59-5</t>
  </si>
  <si>
    <t>(3R)-7-hydroxy-3,7-dimethyloctanal</t>
  </si>
  <si>
    <t>OC(CCC[C@H](CC=O)C)(C)C</t>
  </si>
  <si>
    <t>34212-48-1</t>
  </si>
  <si>
    <t>(3S)-7-hydroxy-3,7-dimethyloctanal</t>
  </si>
  <si>
    <t>OC(CCC[C@@H](CC=O)C)(C)C</t>
  </si>
  <si>
    <t>34212-53-8</t>
  </si>
  <si>
    <t>2-(4-propan-2-ylphenyl)propanal</t>
  </si>
  <si>
    <t>CC(C)C1=CC=C(C=C1)C(C=O)C</t>
  </si>
  <si>
    <t>34291-99-1</t>
  </si>
  <si>
    <t>3-methyl-3-sulfanylbutan-1-ol</t>
  </si>
  <si>
    <t>CC(CCO)(C)S</t>
  </si>
  <si>
    <t>34300-94-2</t>
  </si>
  <si>
    <t>4-[(E)-3-hydroxybut-1-enyl]-3,5,5-trimethylcyclohex-2-en-1-one</t>
  </si>
  <si>
    <t>OC(/C=C/C1C(=CC(CC1(C)C)=O)C)C</t>
  </si>
  <si>
    <t>34318-21-3</t>
  </si>
  <si>
    <t>S-propan-2-yl 3-methylbutanethioate</t>
  </si>
  <si>
    <t>CC(CC(SC(C)C)=O)C</t>
  </si>
  <si>
    <t>34322-06-0</t>
  </si>
  <si>
    <t>S-butan-2-yl 3-methylbut-2-enethioate</t>
  </si>
  <si>
    <t>CC(=CC(SC(C)CC)=O)C</t>
  </si>
  <si>
    <t>34322-09-3</t>
  </si>
  <si>
    <t>(2S,5R)-5-methyl-2-(2-sulfanylpropan-2-yl)cyclohexan-1-one</t>
  </si>
  <si>
    <t>C[C@@H]1CC[C@@H](C(C1)=O)C(C)(C)S</t>
  </si>
  <si>
    <t>34349-25-2</t>
  </si>
  <si>
    <t>S-propan-2-yl 3-methylbut-2-enethioate</t>
  </si>
  <si>
    <t>CC(=CC(SC(C)C)=O)C</t>
  </si>
  <si>
    <t>34365-79-2</t>
  </si>
  <si>
    <t>5,6,7,8-tetrahydroquinoxaline</t>
  </si>
  <si>
    <t>N1=CC=NC=2CCCCC12</t>
  </si>
  <si>
    <t>34413-35-9</t>
  </si>
  <si>
    <t>butyl (2S)-2-hydroxypropanoate</t>
  </si>
  <si>
    <t>O[C@H](C(=O)OCCCC)C</t>
  </si>
  <si>
    <t>34451-19-9</t>
  </si>
  <si>
    <t>ethyl (Z)-oct-4-enoate</t>
  </si>
  <si>
    <t>C(CC\C=C/CCC)(=O)OCC</t>
  </si>
  <si>
    <t>34495-71-1</t>
  </si>
  <si>
    <t>3,5,5-trimethylhexan-1-ol</t>
  </si>
  <si>
    <t>CC(CCO)CC(C)(C)C</t>
  </si>
  <si>
    <t>3452-97-9</t>
  </si>
  <si>
    <t>7-methyl-4,4a,5,6-tetrahydro-3H-naphthalen-2-one</t>
  </si>
  <si>
    <t>CC=1CCC2CCC(C=C2C1)=O</t>
  </si>
  <si>
    <t>34545-88-5</t>
  </si>
  <si>
    <t>1-phenylethyl butanoate</t>
  </si>
  <si>
    <t>C(CCC)(=O)OC(C)C1=CC=CC=C1</t>
  </si>
  <si>
    <t>3460-44-4</t>
  </si>
  <si>
    <t>4-sulfanylbutan-2-one</t>
  </si>
  <si>
    <t>SCCC(C)=O</t>
  </si>
  <si>
    <t>34619-12-0</t>
  </si>
  <si>
    <t>2-[(E)-hex-2-enyl]cyclopentan-1-ol</t>
  </si>
  <si>
    <t>C(\C=C\CCC)C1C(CCC1)O</t>
  </si>
  <si>
    <t>34686-67-4</t>
  </si>
  <si>
    <t>6-[(E)-pent-2-enyl]oxan-2-one</t>
  </si>
  <si>
    <t>C(\C=C\CC)C1CCCC(O1)=O</t>
  </si>
  <si>
    <t>34686-71-0</t>
  </si>
  <si>
    <t>2-[(E)-hex-2-enyl]cyclopentan-1-one</t>
  </si>
  <si>
    <t>C(\C=C\CCC)C1C(CCC1)=O</t>
  </si>
  <si>
    <t>34687-46-2</t>
  </si>
  <si>
    <t>(2S)-2-phenylpropanal</t>
  </si>
  <si>
    <t>C1(=CC=CC=C1)[C@@H](C=O)C</t>
  </si>
  <si>
    <t>34713-70-7</t>
  </si>
  <si>
    <t>1,1-diethoxydecane</t>
  </si>
  <si>
    <t>C(C)OC(CCCCCCCCC)OCC</t>
  </si>
  <si>
    <t>34764-02-8</t>
  </si>
  <si>
    <t>pentyl (Z)-3-phenylprop-2-enoate</t>
  </si>
  <si>
    <t>C1(=CC=CC=C1)\C=C/C(=O)OCCCCC</t>
  </si>
  <si>
    <t>3487-99-8</t>
  </si>
  <si>
    <t>hexyl (E)-3-phenylprop-2-enoate</t>
  </si>
  <si>
    <t>C1(=CC=CC=C1)/C=C/C(=O)OCCCCCC</t>
  </si>
  <si>
    <t>3488-00-4</t>
  </si>
  <si>
    <t>nonane-1,9-dithiol</t>
  </si>
  <si>
    <t>C(CCCCCCCCS)S</t>
  </si>
  <si>
    <t>3489-28-9</t>
  </si>
  <si>
    <t>(3E)-oxacyclohexadec-3-en-2-one</t>
  </si>
  <si>
    <t>O1C(\C=C\CCCCCCCCCCCC1)=O</t>
  </si>
  <si>
    <t>34902-57-3</t>
  </si>
  <si>
    <t>2-phenylpent-2-enal</t>
  </si>
  <si>
    <t>C1(=CC=CC=C1)C(C=O)=CCC</t>
  </si>
  <si>
    <t>3491-63-2</t>
  </si>
  <si>
    <t>5,5-dimethyl-2,4-di(propan-2-yl)-1,3-dioxane</t>
  </si>
  <si>
    <t>CC1(C(OC(OC1)C(C)C)C(C)C)C</t>
  </si>
  <si>
    <t>3494-76-6</t>
  </si>
  <si>
    <t>1-pyridin-3-ylethanone</t>
  </si>
  <si>
    <t>N1=CC(=CC=C1)C(C)=O</t>
  </si>
  <si>
    <t>350-03-8</t>
  </si>
  <si>
    <t>ethyl 2,6,6-trimethylcyclohexa-1,3-diene-1-carboxylate</t>
  </si>
  <si>
    <t>CC1=C(C(CC=C1)(C)C)C(=O)OCC</t>
  </si>
  <si>
    <t>35044-59-8</t>
  </si>
  <si>
    <t>1-(2,6,6-trimethyl-1-cyclohexenyl)but-2-en-1-one</t>
  </si>
  <si>
    <t>CC1=C(C(CCC1)(C)C)C(C=CC)=O</t>
  </si>
  <si>
    <t>35044-68-9</t>
  </si>
  <si>
    <t>2-phenylhexanenitrile</t>
  </si>
  <si>
    <t>C1(=CC=CC=C1)C(C#N)CCCC</t>
  </si>
  <si>
    <t>3508-98-3</t>
  </si>
  <si>
    <t>(E)-1-(2,2-dimethyl-6-methylidenecyclohexyl)but-2-en-1-one</t>
  </si>
  <si>
    <t>CC1(C(C(CCC1)=C)C(\C=C\C)=O)C</t>
  </si>
  <si>
    <t>35087-49-1</t>
  </si>
  <si>
    <t>(2R,5S)-5-methyl-2-(2-sulfanylpropan-2-yl)cyclohexan-1-one</t>
  </si>
  <si>
    <t>C[C@H]1CC[C@H](C(C1)=O)C(C)(C)S</t>
  </si>
  <si>
    <t>35117-86-3</t>
  </si>
  <si>
    <t>[(Z)-hex-3-enyl] 3-methylbutanoate</t>
  </si>
  <si>
    <t>CC(CC(=O)OCC\C=C/CC)C</t>
  </si>
  <si>
    <t>35154-45-1</t>
  </si>
  <si>
    <t>5-methyl-2-propan-2-ylhex-2-enal</t>
  </si>
  <si>
    <t>CC(CC=C(C=O)C(C)C)C</t>
  </si>
  <si>
    <t>35158-25-9</t>
  </si>
  <si>
    <t>1-methyl-4-propan-2-ylidene-7-oxabicyclo[4.1.0]heptan-5-one</t>
  </si>
  <si>
    <t>CC12CCC(C(C2O1)=O)=C(C)C</t>
  </si>
  <si>
    <t>35178-55-3</t>
  </si>
  <si>
    <t>dec-9-en-2-one</t>
  </si>
  <si>
    <t>CC(CCCCCCC=C)=O</t>
  </si>
  <si>
    <t>35194-30-0</t>
  </si>
  <si>
    <t>ethylsulfanylethane</t>
  </si>
  <si>
    <t>C(C)SCC</t>
  </si>
  <si>
    <t>352-93-2</t>
  </si>
  <si>
    <t>4-methylpentan-2-yl (E)-but-2-enoate</t>
  </si>
  <si>
    <t>C(\C=C\C)(=O)OC(C)CC(C)C</t>
  </si>
  <si>
    <t>35206-51-0</t>
  </si>
  <si>
    <t>methyl 3-acetyloxyoctanoate</t>
  </si>
  <si>
    <t>C(C)(=O)OC(CC(=O)OC)CCCCC</t>
  </si>
  <si>
    <t>35234-21-0</t>
  </si>
  <si>
    <t>methyl 5-acetyloxyhexanoate</t>
  </si>
  <si>
    <t>C(C)(=O)OC(CCCC(=O)OC)C</t>
  </si>
  <si>
    <t>35234-22-1</t>
  </si>
  <si>
    <t>ethyl 5-acetyloxyoctanoate</t>
  </si>
  <si>
    <t>C(C)(=O)OC(CCCC(=O)OCC)CCC</t>
  </si>
  <si>
    <t>35234-25-4</t>
  </si>
  <si>
    <t>2-ethoxy-3-ethylpyrazine</t>
  </si>
  <si>
    <t>C(C)OC1=NC=CN=C1CC</t>
  </si>
  <si>
    <t>35243-43-7</t>
  </si>
  <si>
    <t>2-pyrazin-2-ylethanethiol</t>
  </si>
  <si>
    <t>N1=C(C=NC=C1)CCS</t>
  </si>
  <si>
    <t>35250-53-4</t>
  </si>
  <si>
    <t>2-(thiophen-2-ylmethoxymethyl)thiophene</t>
  </si>
  <si>
    <t>S1C(=CC=C1)COCC=1SC=CC1</t>
  </si>
  <si>
    <t>35250-78-3</t>
  </si>
  <si>
    <t>hexadecyl 2-hydroxypropanoate</t>
  </si>
  <si>
    <t>OC(C(=O)OCCCCCCCCCCCCCCCC)C</t>
  </si>
  <si>
    <t>35274-05-6</t>
  </si>
  <si>
    <t>1-methyl-2-(methyldisulfanyl)benzene</t>
  </si>
  <si>
    <t>CC1=C(C=CC=C1)SSC</t>
  </si>
  <si>
    <t>35379-09-0</t>
  </si>
  <si>
    <t>3-methyl-N-(3-methylbutyl)butan-1-imine</t>
  </si>
  <si>
    <t>CC(CC=NCCC(C)C)C</t>
  </si>
  <si>
    <t>35448-31-8</t>
  </si>
  <si>
    <t>ethyl 2-methylaminobenzoate</t>
  </si>
  <si>
    <t>CNC1=C(C(=O)OCC)C=CC=C1</t>
  </si>
  <si>
    <t>35472-56-1</t>
  </si>
  <si>
    <t>methyl 2-(4-tert-butylphenyl)acetate</t>
  </si>
  <si>
    <t>C(C)(C)(C)C1=CC=C(C=C1)CC(=O)OC</t>
  </si>
  <si>
    <t>3549-23-3</t>
  </si>
  <si>
    <t>2-methoxyethylbenzene</t>
  </si>
  <si>
    <t>COCCC1=CC=CC=C1</t>
  </si>
  <si>
    <t>3558-60-9</t>
  </si>
  <si>
    <t>(4S)-2-methyl-6-methylideneocta-2,7-dien-4-ol</t>
  </si>
  <si>
    <t>CC(C)=C[C@H](CC(C=C)=C)O</t>
  </si>
  <si>
    <t>35628-00-3</t>
  </si>
  <si>
    <t>(1R,2R)-2-(2-hydroxypropan-2-yl)-5-methylcyclohexan-1-ol</t>
  </si>
  <si>
    <t>OC(C)(C)[C@H]1[C@@H](CC(CC1)C)O</t>
  </si>
  <si>
    <t>3564-98-5</t>
  </si>
  <si>
    <t>3-methyl-2-prop-2-enylcyclopent-2-en-1-one</t>
  </si>
  <si>
    <t>CC1=C(C(CC1)=O)CC=C</t>
  </si>
  <si>
    <t>3569-36-6</t>
  </si>
  <si>
    <t>[4-(3-oxobutyl)phenyl] acetate</t>
  </si>
  <si>
    <t>C(C)(=O)OC1=CC=C(C=C1)CCC(C)=O</t>
  </si>
  <si>
    <t>(2E,5Z)-5,6,7-trimethylocta-2,5-dien-4-one</t>
  </si>
  <si>
    <t>C/C(/C(/C=C/C)=O)=C(/C(C)C)\C</t>
  </si>
  <si>
    <t>357650-26-1</t>
  </si>
  <si>
    <t>2-methyl-1,3-thiazole</t>
  </si>
  <si>
    <t>CC=1SC=CN1</t>
  </si>
  <si>
    <t>3581-87-1</t>
  </si>
  <si>
    <t>4,5-dimethyl-1,3-thiazole</t>
  </si>
  <si>
    <t>CC=1N=CSC1C</t>
  </si>
  <si>
    <t>3581-91-7</t>
  </si>
  <si>
    <t>5,5-dimethyl-4-propan-2-yl-1,3-dioxane</t>
  </si>
  <si>
    <t>CC1(C(OCOC1)C(C)C)C</t>
  </si>
  <si>
    <t>3583-00-4</t>
  </si>
  <si>
    <t>4-methylpentyl 4-methylpentanoate</t>
  </si>
  <si>
    <t>CC(CCC(=O)OCCCC(C)C)C</t>
  </si>
  <si>
    <t>35852-42-7</t>
  </si>
  <si>
    <t>[(Z)-hex-3-enyl] pentanoate</t>
  </si>
  <si>
    <t>C(CCCC)(=O)OCC\C=C/CC</t>
  </si>
  <si>
    <t>35852-46-1</t>
  </si>
  <si>
    <t>(Z)-non-6-en-1-ol</t>
  </si>
  <si>
    <t>C(CCCC\C=C/CC)O</t>
  </si>
  <si>
    <t>35854-86-5</t>
  </si>
  <si>
    <t>1-methyl-3-phenoxybenzene</t>
  </si>
  <si>
    <t>CC1=CC(=CC=C1)OC1=CC=CC=C1</t>
  </si>
  <si>
    <t>3586-14-9</t>
  </si>
  <si>
    <t>hex-1-en-3-yl acetate</t>
  </si>
  <si>
    <t>C(C)(=O)OC(C=C)CCC</t>
  </si>
  <si>
    <t>35926-04-6</t>
  </si>
  <si>
    <t>(3R)-3,7-dimethyloct-6-enenitrile</t>
  </si>
  <si>
    <t>C[C@@H](CC#N)CCC=C(C)C</t>
  </si>
  <si>
    <t>35931-93-2</t>
  </si>
  <si>
    <t>(5E)-octa-1,5-dien-3-one</t>
  </si>
  <si>
    <t>C=CC(C\C=C\CC)=O</t>
  </si>
  <si>
    <t>359794-78-8</t>
  </si>
  <si>
    <t>ethylsulfanyldisulfanylethane</t>
  </si>
  <si>
    <t>C(C)SSSCC</t>
  </si>
  <si>
    <t>3600-24-6</t>
  </si>
  <si>
    <t>1-(4,7,7-trimethyl-3-bicyclo[4.1.0]hept-4-enyl)ethanone</t>
  </si>
  <si>
    <t>CC=1C(CC2C(C2C1)(C)C)C(C)=O</t>
  </si>
  <si>
    <t>7-methoxy-3,7-dimethyloctanal</t>
  </si>
  <si>
    <t>COC(CCCC(CC=O)C)(C)C</t>
  </si>
  <si>
    <t>3613-30-7</t>
  </si>
  <si>
    <t>undec-10-en-2-one</t>
  </si>
  <si>
    <t>CC(CCCCCCCC=C)=O</t>
  </si>
  <si>
    <t>36219-73-5</t>
  </si>
  <si>
    <t>(1R,2R,5R)-5-methyl-2-propan-2-ylcyclohexan-1-ol</t>
  </si>
  <si>
    <t>C[C@@H]1CC[C@@H]([C@@H](C1)O)C(C)C</t>
  </si>
  <si>
    <t>3623-52-7</t>
  </si>
  <si>
    <t>7-(3-methylbutyl)-1,5-benzodioxepin-3-one</t>
  </si>
  <si>
    <t>CC(CCC1=CC2=C(OCC(CO2)=O)C=C1)C</t>
  </si>
  <si>
    <t>362467-67-2</t>
  </si>
  <si>
    <t>2-methyl-5,7-dihydrothieno[3,4-d]pyrimidine</t>
  </si>
  <si>
    <t>CC=1N=CC2=C(N1)CSC2</t>
  </si>
  <si>
    <t>36267-71-7</t>
  </si>
  <si>
    <t>2-methyl-5,7-dihydrofuro[3,4-d]pyrimidine</t>
  </si>
  <si>
    <t>CC=1N=CC2=C(N1)COC2</t>
  </si>
  <si>
    <t>36267-74-0</t>
  </si>
  <si>
    <t>2,7-dimethyl-5,7-dihydrofuro[3,4-d]pyrimidine</t>
  </si>
  <si>
    <t>CC=1N=CC2=C(N1)C(OC2)C</t>
  </si>
  <si>
    <t>36267-77-3</t>
  </si>
  <si>
    <t>4-(1-ethoxyethenyl)-3,3,5,5-tetramethylcyclohexan-1-one</t>
  </si>
  <si>
    <t>C(C)OC(=C)C1C(CC(CC1(C)C)=O)(C)C</t>
  </si>
  <si>
    <t>36306-87-3</t>
  </si>
  <si>
    <t>2,6,6,10-tetramethyl-1-oxaspiro[4.5]dec-9-ene</t>
  </si>
  <si>
    <t>CC1OC2(CC1)C(CCC=C2C)(C)C</t>
  </si>
  <si>
    <t>36431-72-8</t>
  </si>
  <si>
    <t>(2-methylphenyl) 2-methylpropanoate</t>
  </si>
  <si>
    <t>CC(C(=O)OC1=C(C=CC=C1)C)C</t>
  </si>
  <si>
    <t>36438-54-7</t>
  </si>
  <si>
    <t>(11Z)-1-oxacycloheptadec-11-en-2-one</t>
  </si>
  <si>
    <t>O1C(CCCCCCCC\C=C/CCCCC1)=O</t>
  </si>
  <si>
    <t>36508-31-3</t>
  </si>
  <si>
    <t>(1S,4S)-1,6-dimethyl-4-propan-2-yl-3,4,4a,7,8,8a-hexahydro-2H-naphthalen-1-ol</t>
  </si>
  <si>
    <t>C[C@@]1(CC[C@H](C2C=C(CCC12)C)C(C)C)O</t>
  </si>
  <si>
    <t>36564-42-8</t>
  </si>
  <si>
    <t>methylsulfanyldisulfanylmethane</t>
  </si>
  <si>
    <t>CSSSC</t>
  </si>
  <si>
    <t>3658-80-8</t>
  </si>
  <si>
    <t>1,1-diethoxyhexane</t>
  </si>
  <si>
    <t>C(C)OC(CCCCC)OCC</t>
  </si>
  <si>
    <t>3658-93-3</t>
  </si>
  <si>
    <t>cycloheptadecanone</t>
  </si>
  <si>
    <t>C1(CCCCCCCCCCCCCCCC1)=O</t>
  </si>
  <si>
    <t>3661-77-6</t>
  </si>
  <si>
    <t>hexadecan-1-ol</t>
  </si>
  <si>
    <t>C(CCCCCCCCCCCCCCC)O</t>
  </si>
  <si>
    <t>36653-82-4</t>
  </si>
  <si>
    <t>furan-2-ylmethyl pentanoate</t>
  </si>
  <si>
    <t>C(CCCC)(=O)OCC=1OC=CC1</t>
  </si>
  <si>
    <t>36701-01-6</t>
  </si>
  <si>
    <t>furan-2-ylmethyl 2-phenylacetate</t>
  </si>
  <si>
    <t>C1(=CC=CC=C1)CC(=O)OCC=1OC=CC1</t>
  </si>
  <si>
    <t>36707-28-5</t>
  </si>
  <si>
    <t>methyl (E)-non-3-enoate</t>
  </si>
  <si>
    <t>C(C\C=C\CCCCC)(=O)OC</t>
  </si>
  <si>
    <t>36781-67-6</t>
  </si>
  <si>
    <t>2-[(1S)-2,2,3-trimethylcyclopent-3-en-1-yl]ethyl acetate</t>
  </si>
  <si>
    <t>C(C)(=O)OCC[C@H]1C(C(=CC1)C)(C)C</t>
  </si>
  <si>
    <t>36789-59-0</t>
  </si>
  <si>
    <t>2,6-dimethylhept-6-en-1-ol</t>
  </si>
  <si>
    <t>CC(CO)CCCC(=C)C</t>
  </si>
  <si>
    <t>36806-46-9</t>
  </si>
  <si>
    <t>[(Z)-hex-3-enyl] acetate</t>
  </si>
  <si>
    <t>C(C)(=O)OCC\C=C/CC</t>
  </si>
  <si>
    <t>3681-71-8</t>
  </si>
  <si>
    <t>[(E)-hex-3-enyl] acetate</t>
  </si>
  <si>
    <t>C(C)(=O)OCC\C=C\CC</t>
  </si>
  <si>
    <t>3681-82-1</t>
  </si>
  <si>
    <t>(3R)-oct-1-en-3-ol</t>
  </si>
  <si>
    <t>C=C[C@@H](CCCCC)O</t>
  </si>
  <si>
    <t>3687-48-7</t>
  </si>
  <si>
    <t>4-acetyl-2,5-dimethylfuran-3-one</t>
  </si>
  <si>
    <t>C(C)(=O)C=1C(C(OC1C)C)=O</t>
  </si>
  <si>
    <t>36871-78-0</t>
  </si>
  <si>
    <t>5-ethylthiophene-2-carbaldehyde</t>
  </si>
  <si>
    <t>C(C)C1=CC=C(S1)C=O</t>
  </si>
  <si>
    <t>36880-33-8</t>
  </si>
  <si>
    <t>1,4-dimethyl-7-prop-1-en-2-yl-1,2,3,4,5,6,7,8-octahydroazulene</t>
  </si>
  <si>
    <t>CC1CCC=2C(CCC(CC12)C(=C)C)C</t>
  </si>
  <si>
    <t>1-methylsulfanyloctane</t>
  </si>
  <si>
    <t>CSCCCCCCCC</t>
  </si>
  <si>
    <t>3698-95-1</t>
  </si>
  <si>
    <t>propyl 2-methylbutanoate</t>
  </si>
  <si>
    <t>CC(C(=O)OCCC)CC</t>
  </si>
  <si>
    <t>37064-20-3</t>
  </si>
  <si>
    <t>sodium 3-methyl-2-oxopentanoate</t>
  </si>
  <si>
    <t>CC(C(C(=O)[O-])=O)CC.[Na+]</t>
  </si>
  <si>
    <t>3715-31-9</t>
  </si>
  <si>
    <t>3-hydroxyoctan-2-one</t>
  </si>
  <si>
    <t>OC(C(C)=O)CCCCC</t>
  </si>
  <si>
    <t>37160-77-3</t>
  </si>
  <si>
    <t>(2-butan-2-yl-1-ethenylcyclohexyl) acetate</t>
  </si>
  <si>
    <t>C(C)(=O)OC1(C(CCCC1)C(C)CC)C=C</t>
  </si>
  <si>
    <t>37172-02-4</t>
  </si>
  <si>
    <t>(2-butan-2-yl-1-ethynylcyclohexyl) acetate</t>
  </si>
  <si>
    <t>C(C)(=O)OC1(C(CCCC1)C(C)CC)C#C</t>
  </si>
  <si>
    <t>37172-05-7</t>
  </si>
  <si>
    <t>methyl 2-hexyl-3-oxocyclopentane-1-carboxylate</t>
  </si>
  <si>
    <t>C(CCCCC)C1C(CCC1=O)C(=O)OC</t>
  </si>
  <si>
    <t>37172-53-5</t>
  </si>
  <si>
    <t>3-methyl-5-propylcyclohex-2-en-1-one</t>
  </si>
  <si>
    <t>CC1=CC(CC(C1)CCC)=O</t>
  </si>
  <si>
    <t>3720-16-9</t>
  </si>
  <si>
    <t>dodecyl butanoate</t>
  </si>
  <si>
    <t>C(CCC)(=O)OCCCCCCCCCCCC</t>
  </si>
  <si>
    <t>3724-61-6</t>
  </si>
  <si>
    <t>but-2-enoic acid</t>
  </si>
  <si>
    <t>C(C=CC)(=O)O</t>
  </si>
  <si>
    <t>3724-65-0</t>
  </si>
  <si>
    <t>3a,6,6,9a-tetramethyl-2,4,5,5a,7,8,9,9b-octahydro-1H-benzo[e][1]benzofuran</t>
  </si>
  <si>
    <t>CC12C(CCO1)C1(C(CC2)C(CCC1)(C)C)C</t>
  </si>
  <si>
    <t>3738-00-9</t>
  </si>
  <si>
    <t>4-methylpent-4-en-2-one</t>
  </si>
  <si>
    <t>CC(CC(C)=O)=C</t>
  </si>
  <si>
    <t>1-methoxy-1-methylcyclododecane</t>
  </si>
  <si>
    <t>COC1(CCCCCCCCCCC1)C</t>
  </si>
  <si>
    <t>37514-30-0</t>
  </si>
  <si>
    <t>(6E)-3,7,11-trimethyldodeca-6,10-dien-1-ol</t>
  </si>
  <si>
    <t>CC(CCO)CC\C=C(\CCC=C(C)C)/C</t>
  </si>
  <si>
    <t>37519-97-4</t>
  </si>
  <si>
    <t>benzyl (E)-2-methylbut-2-enoate</t>
  </si>
  <si>
    <t>C/C(/C(=O)OCC1=CC=CC=C1)=C\C</t>
  </si>
  <si>
    <t>37526-88-8</t>
  </si>
  <si>
    <t>non-2-enoic acid</t>
  </si>
  <si>
    <t>C(C=CCCCCCC)(=O)O</t>
  </si>
  <si>
    <t>3760-11-0</t>
  </si>
  <si>
    <t>(5Z)-cyclohexadec-5-en-1-one</t>
  </si>
  <si>
    <t>C1(CCC\C=C/CCCCCCCCCC1)=O</t>
  </si>
  <si>
    <t>37609-25-9</t>
  </si>
  <si>
    <t>undec-2-en-1-ol</t>
  </si>
  <si>
    <t>C(C=CCCCCCCCC)O</t>
  </si>
  <si>
    <t>37617-03-1</t>
  </si>
  <si>
    <t>2-butyl-1,3-thiazole</t>
  </si>
  <si>
    <t>C(CCC)C=1SC=CN1</t>
  </si>
  <si>
    <t>37645-61-7</t>
  </si>
  <si>
    <t>O-ethyl S-(furan-2-ylmethyl) carbonothioate</t>
  </si>
  <si>
    <t>C(OCC)(SCC=1OC=CC1)=O</t>
  </si>
  <si>
    <t>376595-42-5</t>
  </si>
  <si>
    <t>2-methylpent-3-enoic acid</t>
  </si>
  <si>
    <t>CC(C(=O)O)C=CC</t>
  </si>
  <si>
    <t>37674-63-8</t>
  </si>
  <si>
    <t>4-(4-methylpent-3-enyl)cyclohex-3-ene-1-carbaldehyde</t>
  </si>
  <si>
    <t>CC(=CCCC1=CCC(CC1)C=O)C</t>
  </si>
  <si>
    <t>37677-14-8</t>
  </si>
  <si>
    <t>2-pentylfuran</t>
  </si>
  <si>
    <t>C(CCCC)C=1OC=CC1</t>
  </si>
  <si>
    <t>3777-69-3</t>
  </si>
  <si>
    <t>2-heptylfuran</t>
  </si>
  <si>
    <t>C(CCCCCC)C=1OC=CC1</t>
  </si>
  <si>
    <t>3777-71-7</t>
  </si>
  <si>
    <t>(2S)-2-phenylpropan-1-ol</t>
  </si>
  <si>
    <t>C1(=CC=CC=C1)[C@@H](CO)C</t>
  </si>
  <si>
    <t>37778-99-7</t>
  </si>
  <si>
    <t>(3E)-3,7-dimethylocta-1,3,6-triene</t>
  </si>
  <si>
    <t>C/C(/C=C)=C\CC=C(C)C</t>
  </si>
  <si>
    <t>3779-61-1</t>
  </si>
  <si>
    <t>2,3-dimethyl-1-benzofuran</t>
  </si>
  <si>
    <t>CC=1OC2=C(C1C)C=CC=C2</t>
  </si>
  <si>
    <t>3782-00-1</t>
  </si>
  <si>
    <t>methyl 2-(benzylideneamino)benzoate</t>
  </si>
  <si>
    <t>C(C1=CC=CC=C1)=NC1=C(C(=O)OC)C=CC=C1</t>
  </si>
  <si>
    <t>37837-44-8</t>
  </si>
  <si>
    <t>(2R,3S)-3-sulfanylbutan-2-ol</t>
  </si>
  <si>
    <t>S[C@H]([C@@H](C)O)C</t>
  </si>
  <si>
    <t>37887-04-0</t>
  </si>
  <si>
    <t>(6Z)-3,7,11-trimethyldodeca-1,6,10-trien-3-ol</t>
  </si>
  <si>
    <t>CC(C=C)(CC\C=C(/CCC=C(C)C)\C)O</t>
  </si>
  <si>
    <t>3790-78-1</t>
  </si>
  <si>
    <t>(2S,5R)-2-methyl-5-prop-1-en-2-ylcyclohexan-1-one</t>
  </si>
  <si>
    <t>C[C@@H]1C(C[C@@H](CC1)C(=C)C)=O</t>
  </si>
  <si>
    <t>3792-53-8</t>
  </si>
  <si>
    <t>(5E)-6,10-dimethylundeca-5,9-dien-2-one</t>
  </si>
  <si>
    <t>C\C(=C/CCC(C)=O)\CCC=C(C)C</t>
  </si>
  <si>
    <t>3796-70-1</t>
  </si>
  <si>
    <t>[(E)-2-phenylprop-1-enyl] acetate</t>
  </si>
  <si>
    <t>C(C)(=O)O\C=C(/C)\C1=CC=CC=C1</t>
  </si>
  <si>
    <t>37973-51-6</t>
  </si>
  <si>
    <t>(2E)-1-(1-ethoxyethoxy)-3,7-dimethylocta-2,6-diene</t>
  </si>
  <si>
    <t>C(C)OC(C)OC\C=C(\CCC=C(C)C)/C</t>
  </si>
  <si>
    <t>38019-89-5</t>
  </si>
  <si>
    <t>2-[(1R)-4-methyl-1-cyclohex-3-enyl]prop-2-en-1-ol</t>
  </si>
  <si>
    <t>CC1=CC[C@@H](CC1)C(CO)=C</t>
  </si>
  <si>
    <t>38142-45-9</t>
  </si>
  <si>
    <t>1-(4-methyl-1,3-thiazol-5-yl)ethanone</t>
  </si>
  <si>
    <t>CC=1N=CSC1C(C)=O</t>
  </si>
  <si>
    <t>38205-55-9</t>
  </si>
  <si>
    <t>1-(2,4-dimethyl-1,3-thiazol-5-yl)ethanone</t>
  </si>
  <si>
    <t>CC=1SC(=C(N1)C)C(C)=O</t>
  </si>
  <si>
    <t>38205-60-6</t>
  </si>
  <si>
    <t>5-ethyl-2,4-dimethyl-1,3-thiazole</t>
  </si>
  <si>
    <t>C(C)C1=C(N=C(S1)C)C</t>
  </si>
  <si>
    <t>38205-61-7</t>
  </si>
  <si>
    <t>5-methoxy-2-methyl-1,3-thiazole</t>
  </si>
  <si>
    <t>COC1=CN=C(S1)C</t>
  </si>
  <si>
    <t>38205-64-0</t>
  </si>
  <si>
    <t>2,2-dimethyl-3-phenylmethoxypropanal</t>
  </si>
  <si>
    <t>CC(C=O)(COCC1=CC=CC=C1)C</t>
  </si>
  <si>
    <t>38216-93-2</t>
  </si>
  <si>
    <t>1-oxacyclohexadecane-2,13-dione</t>
  </si>
  <si>
    <t>O1C(CCCCCCCCCCC(CCC1)=O)=O</t>
  </si>
  <si>
    <t>38223-29-9</t>
  </si>
  <si>
    <t>1,3,3-trimethyl-7-oxabicyclo[4.1.0]heptane-2,5-dione</t>
  </si>
  <si>
    <t>CC12C(C(CC(C2O1)=O)(C)C)=O</t>
  </si>
  <si>
    <t>38284-11-6</t>
  </si>
  <si>
    <t>octa-3,5-dien-2-one</t>
  </si>
  <si>
    <t>CC(C=CC=CCC)=O</t>
  </si>
  <si>
    <t>38284-27-4</t>
  </si>
  <si>
    <t>(3-butyl-5-methyloxan-4-yl) acetate</t>
  </si>
  <si>
    <t>C(C)(=O)OC1C(COCC1C)CCCC</t>
  </si>
  <si>
    <t>38285-49-3</t>
  </si>
  <si>
    <t>4,5,6,7,8,9,10,11,12,13-decahydrocyclododeca[d][1,3]oxazole</t>
  </si>
  <si>
    <t>O1C=NC2=C1CCCCCCCCCC2</t>
  </si>
  <si>
    <t>38303-23-0</t>
  </si>
  <si>
    <t>[(E)-dodec-2-enyl] acetate</t>
  </si>
  <si>
    <t>C(C)(=O)OC\C=C\CCCCCCCCC</t>
  </si>
  <si>
    <t>38363-23-4</t>
  </si>
  <si>
    <t>1,1-diethoxy-3-methylbutane</t>
  </si>
  <si>
    <t>C(C)OC(CC(C)C)OCC</t>
  </si>
  <si>
    <t>6-isopropyl-4,4a-dimethyloctahydronaphthalen-2(1H)-one</t>
  </si>
  <si>
    <t>C(C)(C)C1CC2(C(CC(CC2CC1)=O)C)C</t>
  </si>
  <si>
    <t>38427-80-4</t>
  </si>
  <si>
    <t>3-methylsulfanylhexanal</t>
  </si>
  <si>
    <t>CSC(CC=O)CCC</t>
  </si>
  <si>
    <t>38433-74-8</t>
  </si>
  <si>
    <t>ethyl 2-ethylaminobenzoate</t>
  </si>
  <si>
    <t>C(C)NC1=C(C(=O)OCC)C=CC=C1</t>
  </si>
  <si>
    <t>38446-21-8</t>
  </si>
  <si>
    <t>5-methyl-2-(2-sulfanylpropan-2-yl)cyclohexan-1-one</t>
  </si>
  <si>
    <t>CC1CCC(C(C1)=O)C(C)(C)S</t>
  </si>
  <si>
    <t>38462-22-5</t>
  </si>
  <si>
    <t>4-[(3E)-4,8-dimethylnona-3,7-dienyl]pyridine</t>
  </si>
  <si>
    <t>C\C(=C/CCC1=CC=NC=C1)\CCC=C(C)C</t>
  </si>
  <si>
    <t>38462-23-6</t>
  </si>
  <si>
    <t>hexane-2,3-dione</t>
  </si>
  <si>
    <t>CC(C(CCC)=O)=O</t>
  </si>
  <si>
    <t>3848-24-6</t>
  </si>
  <si>
    <t>2-prop-1-en-2-ylpyrazine</t>
  </si>
  <si>
    <t>C=C(C)C1=NC=CN=C1</t>
  </si>
  <si>
    <t>38713-41-6</t>
  </si>
  <si>
    <t>(2E)-2,4-dimethylpent-2-enoic acid</t>
  </si>
  <si>
    <t>C/C(/C(=O)O)=C\C(C)C</t>
  </si>
  <si>
    <t>3876-52-6</t>
  </si>
  <si>
    <t>methyl 2-(4-methylphenoxy)acetate</t>
  </si>
  <si>
    <t>CC1=CC=C(OCC(=O)OC)C=C1</t>
  </si>
  <si>
    <t>38768-63-7</t>
  </si>
  <si>
    <t>1-methylsulfanylpropane</t>
  </si>
  <si>
    <t>CSCCC</t>
  </si>
  <si>
    <t>3877-15-4</t>
  </si>
  <si>
    <t>(5Z)-6,10-dimethylundeca-5,9-dien-2-one</t>
  </si>
  <si>
    <t>C/C(=C/CCC(C)=O)/CCC=C(C)C</t>
  </si>
  <si>
    <t>3879-26-3</t>
  </si>
  <si>
    <t>6,7-dihydro-2,5-dimethyl-5H-cyclopentapyrazine</t>
  </si>
  <si>
    <t>CC=1C=NC2=C(N1)CCC2C</t>
  </si>
  <si>
    <t>38917-61-2</t>
  </si>
  <si>
    <t>6,7-dihydro-2,3-dimethyl-5H-cyclopentapyrazine</t>
  </si>
  <si>
    <t>CC=1C(=NC2=C(N1)CCC2)C</t>
  </si>
  <si>
    <t>38917-62-3</t>
  </si>
  <si>
    <t>heptan-2-yl butanoate</t>
  </si>
  <si>
    <t>C(CCC)(=O)OC(C)CCCCC</t>
  </si>
  <si>
    <t>39026-94-3</t>
  </si>
  <si>
    <t>(1R,4aS,8aS)-7-methyl-4-methylidene-1-propan-2-yl-2,3,4a,5,6,8a-hexahydro-1H-naphthalene</t>
  </si>
  <si>
    <t>CC=1CC[C@@H]2C(CC[C@@H]([C@H]2C1)C(C)C)=C</t>
  </si>
  <si>
    <t>39029-41-9</t>
  </si>
  <si>
    <t>6-propylbicyclo[2.2.1]hept-2-ene-5-carbaldehyde</t>
  </si>
  <si>
    <t>C(CC)C1C(C2C=CC1C2)C=O</t>
  </si>
  <si>
    <t>39067-39-5</t>
  </si>
  <si>
    <t>(2E)-3,7-dimethylocta-2,6-diene-1-thiol</t>
  </si>
  <si>
    <t>C\C(=C/CS)\CCC=C(C)C</t>
  </si>
  <si>
    <t>39067-80-6</t>
  </si>
  <si>
    <t>dec-2-enal</t>
  </si>
  <si>
    <t>C(C=CCCCCCCC)=O</t>
  </si>
  <si>
    <t>3913-71-1</t>
  </si>
  <si>
    <t>[(E)-oct-2-enyl] acetate</t>
  </si>
  <si>
    <t>C(C)(=O)OC\C=C\CCCCC</t>
  </si>
  <si>
    <t>3913-80-2</t>
  </si>
  <si>
    <t>(E)-dec-2-enal</t>
  </si>
  <si>
    <t>C(\C=C\CCCCCCC)=O</t>
  </si>
  <si>
    <t>3913-81-3</t>
  </si>
  <si>
    <t>dec-2-enoic acid</t>
  </si>
  <si>
    <t>C(C=CCCCCCCC)(=O)O</t>
  </si>
  <si>
    <t>3913-85-7</t>
  </si>
  <si>
    <t>[(2Z)-3,7-dimethylocta-2,6-dienyl] 3-methylbutanoate</t>
  </si>
  <si>
    <t>CC(CC(=O)OC\C=C(/CCC=C(C)C)\C)C</t>
  </si>
  <si>
    <t>3915-83-1</t>
  </si>
  <si>
    <t>ethyl 4-hydroxy-2,5-dimethylfuran-3-carboxylate</t>
  </si>
  <si>
    <t>OC=1C(=C(OC1C)C)C(=O)OCC</t>
  </si>
  <si>
    <t>39156-54-2</t>
  </si>
  <si>
    <t>methyl indole-1-carboxylate</t>
  </si>
  <si>
    <t>N1(C=CC2=CC=CC=C12)C(=O)OC</t>
  </si>
  <si>
    <t>39203-20-8</t>
  </si>
  <si>
    <t>5-butyl-4-methyloxolan-2-one</t>
  </si>
  <si>
    <t>C(CCC)C1C(CC(O1)=O)C</t>
  </si>
  <si>
    <t>39212-23-2</t>
  </si>
  <si>
    <t>hexyl furan-2-carboxylate</t>
  </si>
  <si>
    <t>O1C(=CC=C1)C(=O)OCCCCCC</t>
  </si>
  <si>
    <t>39251-86-0</t>
  </si>
  <si>
    <t>octyl furan-2-carboxylate</t>
  </si>
  <si>
    <t>O1C(=CC=C1)C(=O)OCCCCCCCC</t>
  </si>
  <si>
    <t>39251-88-2</t>
  </si>
  <si>
    <t>furan-2-ylmethyl hexanoate</t>
  </si>
  <si>
    <t>C(CCCCC)(=O)OCC=1OC=CC1</t>
  </si>
  <si>
    <t>39252-02-3</t>
  </si>
  <si>
    <t>furan-2-ylmethyl octanoate</t>
  </si>
  <si>
    <t>C(CCCCCCC)(=O)OCC=1OC=CC1</t>
  </si>
  <si>
    <t>39252-03-4</t>
  </si>
  <si>
    <t>furan-2-ylmethyl decanoate</t>
  </si>
  <si>
    <t>C(CCCCCCCCC)(=O)OCC=1OC=CC1</t>
  </si>
  <si>
    <t>39252-05-6</t>
  </si>
  <si>
    <t>ethyl 2-methylpentanoate</t>
  </si>
  <si>
    <t>CC(C(=O)OCC)CCC</t>
  </si>
  <si>
    <t>39255-32-8</t>
  </si>
  <si>
    <t>ethyl 2,2-dimethylpropanoate</t>
  </si>
  <si>
    <t>CC(C(=O)OCC)(C)C</t>
  </si>
  <si>
    <t>3938-95-2</t>
  </si>
  <si>
    <t>methyl 4-hydroxy-3-methoxybenzoate</t>
  </si>
  <si>
    <t>OC1=C(C=C(C(=O)OC)C=C1)OC</t>
  </si>
  <si>
    <t>3943-74-6</t>
  </si>
  <si>
    <t>furan-2-ylmethyl heptanoate</t>
  </si>
  <si>
    <t>C(CCCCCC)(=O)OCC=1OC=CC1</t>
  </si>
  <si>
    <t>39481-28-2</t>
  </si>
  <si>
    <t>2-hydroxypropyl hexanoate</t>
  </si>
  <si>
    <t>C(CCCCC)(=O)OCC(C)O</t>
  </si>
  <si>
    <t>39556-41-7</t>
  </si>
  <si>
    <t>(4S,5R)-5-butyl-4-methyloxolan-2-one</t>
  </si>
  <si>
    <t>C(CCC)[C@@H]1[C@H](CC(O1)=O)C</t>
  </si>
  <si>
    <t>39638-67-0</t>
  </si>
  <si>
    <t>methyl 2-[(1R,2S)-3-oxo-2-pentylcyclopentyl]acetate</t>
  </si>
  <si>
    <t>O=C1[C@H]([C@H](CC1)CC(=O)OC)CCCCC</t>
  </si>
  <si>
    <t>39647-11-5</t>
  </si>
  <si>
    <t>N-ethyl-5-methyl-2-propan-2-ylcyclohexane-1-carboxamide</t>
  </si>
  <si>
    <t>C(C)NC(=O)C1C(CCC(C1)C)C(C)C</t>
  </si>
  <si>
    <t>39711-79-0</t>
  </si>
  <si>
    <t>heptyl 2-phenylacetate</t>
  </si>
  <si>
    <t>C1(=CC=CC=C1)CC(=O)OCCCCCCC</t>
  </si>
  <si>
    <t>39736-25-9</t>
  </si>
  <si>
    <t>1-(1-ethylpyrrol-2-yl)ethanone</t>
  </si>
  <si>
    <t>C(C)N1C(=CC=C1)C(C)=O</t>
  </si>
  <si>
    <t>39741-41-8</t>
  </si>
  <si>
    <t>dec-9-enal</t>
  </si>
  <si>
    <t>C(CCCCCCCC=C)=O</t>
  </si>
  <si>
    <t>39770-05-3</t>
  </si>
  <si>
    <t>(E)-1-(2,4,4-trimethylcyclohex-2-en-1-yl)but-2-en-1-one</t>
  </si>
  <si>
    <t>CC=1C(CCC(C1)(C)C)C(\C=C\C)=O</t>
  </si>
  <si>
    <t>39872-57-6</t>
  </si>
  <si>
    <t>(E)-1-[(1R,6R)-2,2,6-trimethylcyclohexyl]but-2-en-1-one</t>
  </si>
  <si>
    <t>CC1([C@@H]([C@@H](CCC1)C)C(\C=C\C)=O)C</t>
  </si>
  <si>
    <t>39900-18-0</t>
  </si>
  <si>
    <t>ethyl (Z)-hept-4-enoate</t>
  </si>
  <si>
    <t>C(CC\C=C/CC)(=O)OCC</t>
  </si>
  <si>
    <t>39924-27-1</t>
  </si>
  <si>
    <t>methyl 2-(3-oxo-2-pent-2-enylcyclopentyl)acetate</t>
  </si>
  <si>
    <t>O=C1C(C(CC1)CC(=O)OC)CC=CCC</t>
  </si>
  <si>
    <t>39924-52-2</t>
  </si>
  <si>
    <t>(3S)-1-methoxyheptane-3-thiol</t>
  </si>
  <si>
    <t>COCC[C@H](CCCC)S</t>
  </si>
  <si>
    <t>400052-49-5</t>
  </si>
  <si>
    <t>3-acetyl-5-butyloxolan-2-one</t>
  </si>
  <si>
    <t>C(C)(=O)C1C(OC(C1)CCCC)=O</t>
  </si>
  <si>
    <t>40010-99-9</t>
  </si>
  <si>
    <t>1,4-dithiane-2,5-diol</t>
  </si>
  <si>
    <t>S1C(CSC(C1)O)O</t>
  </si>
  <si>
    <t>40018-26-6</t>
  </si>
  <si>
    <t>3,7-dimethyloctanenitrile</t>
  </si>
  <si>
    <t>CC(CC#N)CCCC(C)C</t>
  </si>
  <si>
    <t>40188-41-8</t>
  </si>
  <si>
    <t>methyl 2-cyclopentylideneacetate</t>
  </si>
  <si>
    <t>C1(CCCC1)=CC(=O)OC</t>
  </si>
  <si>
    <t>40203-73-4</t>
  </si>
  <si>
    <t>(E)-prop-1-ene-1,2,3-tricarboxylic acid</t>
  </si>
  <si>
    <t>C(=C(/CC(=O)O)\C(=O)O)/C(=O)O</t>
  </si>
  <si>
    <t>4023-65-8</t>
  </si>
  <si>
    <t>1-ethoxy-3,7-dimethylocta-2,6-diene</t>
  </si>
  <si>
    <t>C(C)OCC=C(CCC=C(C)C)C</t>
  </si>
  <si>
    <t>40267-72-9</t>
  </si>
  <si>
    <t>2-ethyl-5-methylthiophene</t>
  </si>
  <si>
    <t>C(C)C=1SC(=CC1)C</t>
  </si>
  <si>
    <t>40323-88-4</t>
  </si>
  <si>
    <t>methyl 2-hydroxy-4-methylpentanoate</t>
  </si>
  <si>
    <t>OC(C(=O)OC)CC(C)C</t>
  </si>
  <si>
    <t>40348-72-9</t>
  </si>
  <si>
    <t>7-methyloctyl acetate</t>
  </si>
  <si>
    <t>C(C)(=O)OCCCCCCC(C)C</t>
  </si>
  <si>
    <t>40379-24-6</t>
  </si>
  <si>
    <t>5-(diethoxymethyl)-1,3-benzodioxole</t>
  </si>
  <si>
    <t>C(C)OC(C1=CC2=C(OCO2)C=C1)OCC</t>
  </si>
  <si>
    <t>40527-42-2</t>
  </si>
  <si>
    <t>4,8-dimethylnon-7-en-2-ol</t>
  </si>
  <si>
    <t>CC(CC(C)O)CCC=C(C)C</t>
  </si>
  <si>
    <t>40596-76-7</t>
  </si>
  <si>
    <t>2-ethyl-N-methyl-N-(m-tolyl)butanamide</t>
  </si>
  <si>
    <t>C(C)C(C(=O)N(C=1C=C(C=CC1)C)C)CC</t>
  </si>
  <si>
    <t>406488-30-0</t>
  </si>
  <si>
    <t>2-methyl-4-phenylbutanal</t>
  </si>
  <si>
    <t>CC(C=O)CCC1=CC=CC=C1</t>
  </si>
  <si>
    <t>40654-82-8</t>
  </si>
  <si>
    <t>(6E)-3,7,11-trimethyldodeca-1,6,10-trien-3-ol</t>
  </si>
  <si>
    <t>CC(C=C)(CC\C=C(\CCC=C(C)C)/C)O</t>
  </si>
  <si>
    <t>40716-66-3</t>
  </si>
  <si>
    <t>4-methoxy-2,5-dimethylfuran-3-one</t>
  </si>
  <si>
    <t>COC=1C(C(OC1C)C)=O</t>
  </si>
  <si>
    <t>4077-47-8</t>
  </si>
  <si>
    <t>(4Z)-1,3,3a,6,7,8,9,10,11,12,13,13a-dodecahydrocyclododeca[c]furan</t>
  </si>
  <si>
    <t>C1OCC\2C1CCCCCCCC\C=C2</t>
  </si>
  <si>
    <t>40785-62-4</t>
  </si>
  <si>
    <t>3-sulfanylbutan-2-one</t>
  </si>
  <si>
    <t>SC(C(C)=O)C</t>
  </si>
  <si>
    <t>40789-98-8</t>
  </si>
  <si>
    <t>4-(3-oxobutylsulfanyl)butan-2-one</t>
  </si>
  <si>
    <t>O=C(CCSCCC(C)=O)C</t>
  </si>
  <si>
    <t>40790-04-3</t>
  </si>
  <si>
    <t>(E)-5-methyl-2-propan-2-ylhex-2-en-1-ol</t>
  </si>
  <si>
    <t>CC(C/C=C(/CO)\C(C)C)C</t>
  </si>
  <si>
    <t>40853-53-0</t>
  </si>
  <si>
    <t>[(Z)-5-methyl-2-propan-2-ylhex-2-enyl] acetate</t>
  </si>
  <si>
    <t>C(C)(=O)OC\C(=C/CC(C)C)\C(C)C</t>
  </si>
  <si>
    <t>40853-56-3</t>
  </si>
  <si>
    <t>2-(methylsulfanylmethyl)but-2-enal</t>
  </si>
  <si>
    <t>CSCC(C=O)=CC</t>
  </si>
  <si>
    <t>40878-72-6</t>
  </si>
  <si>
    <t>(E)-4-methyl-2-(methylsulfanylmethyl)pent-2-enal</t>
  </si>
  <si>
    <t>CC(/C=C(\C=O)/CSC)C</t>
  </si>
  <si>
    <t>40878-73-7</t>
  </si>
  <si>
    <t>3-(1-ethoxyethoxy)-3,7-dimethylocta-1,6-diene</t>
  </si>
  <si>
    <t>C(C)OC(C)OC(C=C)(CCC=C(C)C)C</t>
  </si>
  <si>
    <t>40910-49-4</t>
  </si>
  <si>
    <t>ethyl (2R)-2-methylbutanoate</t>
  </si>
  <si>
    <t>C[C@@H](C(=O)OCC)CC</t>
  </si>
  <si>
    <t>40917-00-8</t>
  </si>
  <si>
    <t>3-heptyl-5-methyloxolan-2-one</t>
  </si>
  <si>
    <t>C(CCCCCC)C1C(OC(C1)C)=O</t>
  </si>
  <si>
    <t>40923-64-6</t>
  </si>
  <si>
    <t>3-(2-oxopropyl)-2-pentylcyclopentan-1-one</t>
  </si>
  <si>
    <t>O=C(CC1C(C(CC1)=O)CCCCC)C</t>
  </si>
  <si>
    <t>40942-73-2</t>
  </si>
  <si>
    <t>(5S)-5-ethyloxolan-2-one</t>
  </si>
  <si>
    <t>C(C)[C@H]1CCC(O1)=O</t>
  </si>
  <si>
    <t>41035-07-8</t>
  </si>
  <si>
    <t>3-methylsulfanylpropan-1-amine</t>
  </si>
  <si>
    <t>CSCCCN</t>
  </si>
  <si>
    <t>4104-45-4</t>
  </si>
  <si>
    <t>ethyl pentadecanoate</t>
  </si>
  <si>
    <t>C(CCCCCCCCCCCCCC)(=O)OCC</t>
  </si>
  <si>
    <t>41114-00-5</t>
  </si>
  <si>
    <t>(2-methoxyphenyl) 2-phenylacetate</t>
  </si>
  <si>
    <t>C1(=CC=CC=C1)CC(=O)OC1=C(C=CC=C1)OC</t>
  </si>
  <si>
    <t>4112-89-4</t>
  </si>
  <si>
    <t>(2-methoxyphenyl) butanoate</t>
  </si>
  <si>
    <t>C(CCC)(=O)OC1=C(C=CC=C1)OC</t>
  </si>
  <si>
    <t>4112-92-9</t>
  </si>
  <si>
    <t>2,5,5-trimethyl-1,3,4,4a,6,7-hexahydronaphthalen-2-ol</t>
  </si>
  <si>
    <t>CC1(CC2=CCCC(C2CC1)(C)C)O</t>
  </si>
  <si>
    <t>41199-19-3</t>
  </si>
  <si>
    <t>2,5-diethyloxolane</t>
  </si>
  <si>
    <t>C(C)C1OC(CC1)CC</t>
  </si>
  <si>
    <t>41239-48-9</t>
  </si>
  <si>
    <t>2-sulfanylacetaldehyde</t>
  </si>
  <si>
    <t>SCC=O</t>
  </si>
  <si>
    <t>4124-63-4</t>
  </si>
  <si>
    <t>methyl 2-formamidobenzoate</t>
  </si>
  <si>
    <t>C(=O)NC1=C(C(=O)OC)C=CC=C1</t>
  </si>
  <si>
    <t>41270-80-8</t>
  </si>
  <si>
    <t>[(2E,6E)-3,7,11-trimethyldodeca-2,6,10-trienyl] acetate</t>
  </si>
  <si>
    <t>C(C)(=O)OC\C=C(\CC\C=C(\CCC=C(C)C)/C)/C</t>
  </si>
  <si>
    <t>4128-17-0</t>
  </si>
  <si>
    <t>(Z)-non-2-en-1-ol</t>
  </si>
  <si>
    <t>C(\C=C/CCCCCC)O</t>
  </si>
  <si>
    <t>41453-56-9</t>
  </si>
  <si>
    <t>2-methyl-3-(4-methylphenyl)propanal</t>
  </si>
  <si>
    <t>CC(C=O)CC1=CC=C(C=C1)C</t>
  </si>
  <si>
    <t>41496-43-9</t>
  </si>
  <si>
    <t>3-methylbutyl (E)-2-methylbut-2-enoate</t>
  </si>
  <si>
    <t>C/C(/C(=O)OCCC(C)C)=C\C</t>
  </si>
  <si>
    <t>41519-18-0</t>
  </si>
  <si>
    <t>[(Z)-hex-3-enyl] 2-methylpropanoate</t>
  </si>
  <si>
    <t>CC(C(=O)OCC\C=C/CC)C</t>
  </si>
  <si>
    <t>41519-23-7</t>
  </si>
  <si>
    <t>(Z)-oct-5-enal</t>
  </si>
  <si>
    <t>C(CCC\C=C/CC)=O</t>
  </si>
  <si>
    <t>41547-22-2</t>
  </si>
  <si>
    <t>[5-(3,3-dimethyloxiran-2-yl)-3-methylpent-1-en-3-yl] acetate</t>
  </si>
  <si>
    <t>C(C)(=O)OC(C=C)(CCC1OC1(C)C)C</t>
  </si>
  <si>
    <t>41610-76-8</t>
  </si>
  <si>
    <t>(Z)-oct-5-enoic acid</t>
  </si>
  <si>
    <t>C(CCC\C=C/CC)(=O)O</t>
  </si>
  <si>
    <t>41653-97-8</t>
  </si>
  <si>
    <t>methyl (Z)-oct-5-enoate</t>
  </si>
  <si>
    <t>C(CCC\C=C/CC)(=O)OC</t>
  </si>
  <si>
    <t>41654-15-3</t>
  </si>
  <si>
    <t>methyl 2-hydroxy-3-methylpentanoate</t>
  </si>
  <si>
    <t>OC(C(=O)OC)C(CC)C</t>
  </si>
  <si>
    <t>41654-19-7</t>
  </si>
  <si>
    <t>(2,5-dimethyl-4-oxofuran-3-yl) acetate</t>
  </si>
  <si>
    <t>C(C)(=O)OC1=C(OC(C1=O)C)C</t>
  </si>
  <si>
    <t>4166-20-5</t>
  </si>
  <si>
    <t>3,7-dimethyloct-1-en-2-ol</t>
  </si>
  <si>
    <t>CC(C(=C)O)CCCC(C)C</t>
  </si>
  <si>
    <t>41678-36-8</t>
  </si>
  <si>
    <t>octahydro-7-methyl-1,4-methanonaphthalen-6(2H)-one</t>
  </si>
  <si>
    <t>CC1C(CC2C3CCC(C2C1)C3)=O</t>
  </si>
  <si>
    <t>41724-19-0</t>
  </si>
  <si>
    <t>(3E,5Z)-octa-3,5-dien-2-one</t>
  </si>
  <si>
    <t>CC(\C=C\C=C/CC)=O</t>
  </si>
  <si>
    <t>4173-41-5</t>
  </si>
  <si>
    <t>2,5-dimethyl-1,3-thiazole</t>
  </si>
  <si>
    <t>CC=1SC(=CN1)C</t>
  </si>
  <si>
    <t>4175-66-0</t>
  </si>
  <si>
    <t>1-methoxy-4-[(E)-prop-1-enyl]benzene</t>
  </si>
  <si>
    <t>COC1=CC=C(C=C1)\C=C\C</t>
  </si>
  <si>
    <t>4180-23-8</t>
  </si>
  <si>
    <t>2-ethyl-4-methyl-2,5-dihydrothiazole</t>
  </si>
  <si>
    <t>C(C)C1SCC(=N1)C</t>
  </si>
  <si>
    <t>41803-21-8</t>
  </si>
  <si>
    <t>S-prop-2-enyl propanethioate</t>
  </si>
  <si>
    <t>C(CC)(SCC=C)=O</t>
  </si>
  <si>
    <t>41820-22-8</t>
  </si>
  <si>
    <t>2-(2-phenylethoxy)acetaldehyde</t>
  </si>
  <si>
    <t>C1(=CC=CC=C1)CCOCC=O</t>
  </si>
  <si>
    <t>41847-88-5</t>
  </si>
  <si>
    <t>7-methoxy-3,7-dimethyloctan-2-ol</t>
  </si>
  <si>
    <t>COC(CCCC(C(C)O)C)(C)C</t>
  </si>
  <si>
    <t>41890-92-0</t>
  </si>
  <si>
    <t>methyl propane-1-sulfinate</t>
  </si>
  <si>
    <t>C(CC)S(=O)OC</t>
  </si>
  <si>
    <t>41892-32-4</t>
  </si>
  <si>
    <t>decyl methanesulfinate</t>
  </si>
  <si>
    <t>CS(=O)OCCCCCCCCCC</t>
  </si>
  <si>
    <t>41892-36-8</t>
  </si>
  <si>
    <t>ethyl (E)-3-phenylprop-2-enoate</t>
  </si>
  <si>
    <t>C1(=CC=CC=C1)/C=C/C(=O)OCC</t>
  </si>
  <si>
    <t>4192-77-2</t>
  </si>
  <si>
    <t>2,5-diethyl-4-methyl-1,3-thiazole</t>
  </si>
  <si>
    <t>C(C)C=1SC(=C(N1)C)CC</t>
  </si>
  <si>
    <t>41981-71-9</t>
  </si>
  <si>
    <t>S-methyl 2-methylpropanethioate</t>
  </si>
  <si>
    <t>CC(C(SC)=O)C</t>
  </si>
  <si>
    <t>42075-42-3</t>
  </si>
  <si>
    <t>S-methyl 2-methylbutanethioate</t>
  </si>
  <si>
    <t>CC(C(SC)=O)CC</t>
  </si>
  <si>
    <t>42075-45-6</t>
  </si>
  <si>
    <t>2-phenylethyl 3-methylbut-2-enoate</t>
  </si>
  <si>
    <t>CC(=CC(=O)OCCC1=CC=CC=C1)C</t>
  </si>
  <si>
    <t>42078-65-9</t>
  </si>
  <si>
    <t>prop-2-enyl furan-2-carboxylate</t>
  </si>
  <si>
    <t>O1C(=CC=C1)C(=O)OCC=C</t>
  </si>
  <si>
    <t>4208-49-5</t>
  </si>
  <si>
    <t>1-furan-2-ylbutan-1-one</t>
  </si>
  <si>
    <t>O1C(=CC=C1)C(CCC)=O</t>
  </si>
  <si>
    <t>4208-57-5</t>
  </si>
  <si>
    <t>3-pentyloxirane-2-carbaldehyde</t>
  </si>
  <si>
    <t>C(CCCC)C1C(O1)C=O</t>
  </si>
  <si>
    <t>42134-50-9</t>
  </si>
  <si>
    <t>(5R)-2-methyl-5-propan-2-ylcyclohexa-1,3-diene</t>
  </si>
  <si>
    <t>CC1=CC[C@@H](C=C1)C(C)C</t>
  </si>
  <si>
    <t>4221-98-1</t>
  </si>
  <si>
    <t>(2S)-butan-2-ol</t>
  </si>
  <si>
    <t>C[C@@H](CC)O</t>
  </si>
  <si>
    <t>4221-99-2</t>
  </si>
  <si>
    <t>cyclohexyl 2-phenylacetate</t>
  </si>
  <si>
    <t>C1(=CC=CC=C1)CC(=O)OC1CCCCC1</t>
  </si>
  <si>
    <t>42288-75-5</t>
  </si>
  <si>
    <t>prop-2-enyl octanoate</t>
  </si>
  <si>
    <t>C(CCCCCCC)(=O)OCC=C</t>
  </si>
  <si>
    <t>4230-97-1</t>
  </si>
  <si>
    <t>3-ethyl-2-hydroxy-4-methylcyclopent-2-en-1-one</t>
  </si>
  <si>
    <t>C(C)C1=C(C(CC1C)=O)O</t>
  </si>
  <si>
    <t>42348-12-9</t>
  </si>
  <si>
    <t>1-(6,6-dimethyl-5-bicyclo[2.2.1]heptanyl)ethanone</t>
  </si>
  <si>
    <t>CC1(C(C2CCC1C2)C(C)=O)C</t>
  </si>
  <si>
    <t>42370-07-0</t>
  </si>
  <si>
    <t>[(Z)-hex-3-enyl] 2-phenylacetate</t>
  </si>
  <si>
    <t>C1(=CC=CC=C1)CC(=O)OCC\C=C/CC</t>
  </si>
  <si>
    <t>42436-07-7</t>
  </si>
  <si>
    <t>methyldisulfanyl-methylsulfanylmethane</t>
  </si>
  <si>
    <t>CSSCSC</t>
  </si>
  <si>
    <t>42474-44-2</t>
  </si>
  <si>
    <t>2-propan-2-yldisulfanylpropane</t>
  </si>
  <si>
    <t>CC(C)SSCCC</t>
  </si>
  <si>
    <t>4253-89-8</t>
  </si>
  <si>
    <t>methoxymethoxycyclododecane</t>
  </si>
  <si>
    <t>COCOC1CCCCCCCCCCC1</t>
  </si>
  <si>
    <t>42604-12-6</t>
  </si>
  <si>
    <t>1-benzofuran-2-carbaldehyde</t>
  </si>
  <si>
    <t>O1C(=CC2=C1C=CC=C2)C=O</t>
  </si>
  <si>
    <t>4265-16-1</t>
  </si>
  <si>
    <t>2-methyl-1-benzofuran</t>
  </si>
  <si>
    <t>CC=1OC2=C(C1)C=CC=C2</t>
  </si>
  <si>
    <t>4265-25-2</t>
  </si>
  <si>
    <t>heptyl octanoate</t>
  </si>
  <si>
    <t>C(CCCCCCC)(=O)OCCCCCCC</t>
  </si>
  <si>
    <t>4265-97-8</t>
  </si>
  <si>
    <t>2-(2-hydroxypropan-2-yl)-5-methylcyclohexan-1-ol</t>
  </si>
  <si>
    <t>OC(C)(C)C1C(CC(CC1)C)O</t>
  </si>
  <si>
    <t>42822-86-6</t>
  </si>
  <si>
    <t>1,3,3a,4,5,6,7,8,9,10,11,12,13,13a-tetradecahydrocyclododeca[c]furan</t>
  </si>
  <si>
    <t>C1OCC2C1CCCCCCCCCC2</t>
  </si>
  <si>
    <t>42824-62-4</t>
  </si>
  <si>
    <t>4-methylsulfanylbutanal</t>
  </si>
  <si>
    <t>CSCCCC=O</t>
  </si>
  <si>
    <t>42919-64-2</t>
  </si>
  <si>
    <t>3-O-benzyl 1-O-ethyl propanedioate</t>
  </si>
  <si>
    <t>C(CC(=O)OCC1=CC=CC=C1)(=O)OCC</t>
  </si>
  <si>
    <t>42998-51-6</t>
  </si>
  <si>
    <t>1-(1,3-thiazol-2-yl)propan-1-one</t>
  </si>
  <si>
    <t>S1C(=NC=C1)C(CC)=O</t>
  </si>
  <si>
    <t>43039-98-1</t>
  </si>
  <si>
    <t>1-(2,6,6-trimethyl-1-cyclohex-2-enyl)but-3-en-1-one</t>
  </si>
  <si>
    <t>CC=1C(C(CCC1)(C)C)C(CC=C)=O</t>
  </si>
  <si>
    <t>43052-87-5</t>
  </si>
  <si>
    <t>butane-2,3-dione</t>
  </si>
  <si>
    <t>CC(C(C)=O)=O</t>
  </si>
  <si>
    <t>431-03-8</t>
  </si>
  <si>
    <t>oct-1-en-3-one</t>
  </si>
  <si>
    <t>C=CC(CCCCC)=O</t>
  </si>
  <si>
    <t>4312-99-6</t>
  </si>
  <si>
    <t>(2E,4Z)-hepta-2,4-dienal</t>
  </si>
  <si>
    <t>C(\C=C\C=C/CC)=O</t>
  </si>
  <si>
    <t>(2E,4E)-hepta-2,4-dienal</t>
  </si>
  <si>
    <t>C(\C=C\C=C\CC)=O</t>
  </si>
  <si>
    <t>4-oxodecanal</t>
  </si>
  <si>
    <t>O=C(CCC=O)CCCCCC</t>
  </si>
  <si>
    <t>43160-78-7</t>
  </si>
  <si>
    <t>2,6,6-trimethylcyclohexene-1-carbaldehyde</t>
  </si>
  <si>
    <t>CC1=C(C(CCC1)(C)C)C=O</t>
  </si>
  <si>
    <t>432-25-7</t>
  </si>
  <si>
    <t>1-(1,4-dimethyl-1-cyclohex-3-enyl)ethanone</t>
  </si>
  <si>
    <t>CC1(CC=C(CC1)C)C(C)=O</t>
  </si>
  <si>
    <t>43219-68-7</t>
  </si>
  <si>
    <t>4-methylcyclohex-3-ene-1-carboxylic acid</t>
  </si>
  <si>
    <t>CC1=CCC(CC1)C(=O)O</t>
  </si>
  <si>
    <t>4342-60-3</t>
  </si>
  <si>
    <t>phenyl butanoate</t>
  </si>
  <si>
    <t>C(CCC)(=O)OC1=CC=CC=C1</t>
  </si>
  <si>
    <t>4346-18-3</t>
  </si>
  <si>
    <t>2-hexyl-4-methyl-1,3-dioxolane</t>
  </si>
  <si>
    <t>C(CCCCC)C1OCC(O1)C</t>
  </si>
  <si>
    <t>cyclohexyl formate</t>
  </si>
  <si>
    <t>C(=O)OC1CCCCC1</t>
  </si>
  <si>
    <t>4351-54-6</t>
  </si>
  <si>
    <t>4-methyl-2-(2-phenylethenyl)-1,3-dioxolane</t>
  </si>
  <si>
    <t>CC1OC(OC1)C=CC1=CC=CC=C1</t>
  </si>
  <si>
    <t>2-heptan-3-yl-1,3-dioxolane</t>
  </si>
  <si>
    <t>CCC(CCCC)C1OCCO1</t>
  </si>
  <si>
    <t>4359-47-1</t>
  </si>
  <si>
    <t>2-heptyl-1,3-dioxolane</t>
  </si>
  <si>
    <t>C(CCCCCC)C1OCCO1</t>
  </si>
  <si>
    <t>4359-57-3</t>
  </si>
  <si>
    <t>3-phenylprop-2-enenitrile</t>
  </si>
  <si>
    <t>C1(=CC=CC=C1)C=CC#N</t>
  </si>
  <si>
    <t>4360-47-8</t>
  </si>
  <si>
    <t>4-(2,2,6-trimethylcyclohexyl)butan-2-ol</t>
  </si>
  <si>
    <t>CC1(C(C(CCC1)C)CCC(C)O)C</t>
  </si>
  <si>
    <t>4361-23-3</t>
  </si>
  <si>
    <t>2-(1-phenylethyl)-1,3-dioxolane</t>
  </si>
  <si>
    <t>C1(=CC=CC=C1)C(C)C1OCCO1</t>
  </si>
  <si>
    <t>4362-22-5</t>
  </si>
  <si>
    <t>3,3-dimethoxyprop-1-enylbenzene</t>
  </si>
  <si>
    <t>COC(C=CC1=CC=CC=C1)OC</t>
  </si>
  <si>
    <t>2,4,8-trimethylnon-7-en-2-ol</t>
  </si>
  <si>
    <t>CC(C)(CC(CCC=C(C)C)C)O</t>
  </si>
  <si>
    <t>437770-28-0</t>
  </si>
  <si>
    <t>1,4-benzodioxin-2(3H)-one</t>
  </si>
  <si>
    <t>O1C(COC2=C1C=CC=C2)=O</t>
  </si>
  <si>
    <t>4385-48-2</t>
  </si>
  <si>
    <t>2-(4-propan-2-ylphenyl)acetaldehyde</t>
  </si>
  <si>
    <t>CC(C)C1=CC=C(C=C1)CC=O</t>
  </si>
  <si>
    <t>4395-92-0</t>
  </si>
  <si>
    <t>S-ethyl 2-acetamidoethanethioate</t>
  </si>
  <si>
    <t>C(C)(=O)NCC(SCC)=O</t>
  </si>
  <si>
    <t>4396-62-7</t>
  </si>
  <si>
    <t>1-isothiocyanatohexane</t>
  </si>
  <si>
    <t>N(=C=S)CCCCCC</t>
  </si>
  <si>
    <t>4404-45-9</t>
  </si>
  <si>
    <t>(E)-3-phenylprop-2-en-1-ol</t>
  </si>
  <si>
    <t>C1(=CC=CC=C1)/C=C/CO</t>
  </si>
  <si>
    <t>4407-36-7</t>
  </si>
  <si>
    <t>2-phenylethanethiol</t>
  </si>
  <si>
    <t>C1(=CC=CC=C1)CCS</t>
  </si>
  <si>
    <t>4410-99-5</t>
  </si>
  <si>
    <t>2-phenylbut-2-enal</t>
  </si>
  <si>
    <t>C1(=CC=CC=C1)C(C=O)=CC</t>
  </si>
  <si>
    <t>4411-89-6</t>
  </si>
  <si>
    <t>2-isothiocyanatobutane</t>
  </si>
  <si>
    <t>N(=C=S)C(C)CC</t>
  </si>
  <si>
    <t>4426-79-3</t>
  </si>
  <si>
    <t>3,4,4a,5,6,7,8,8a-octahydrochromen-2-one</t>
  </si>
  <si>
    <t>O1C(CCC2CCCCC12)=O</t>
  </si>
  <si>
    <t>4430-31-3</t>
  </si>
  <si>
    <t>1-isothiocyanato-4-methylsulfanylbutane</t>
  </si>
  <si>
    <t>N(=C=S)CCCCSC</t>
  </si>
  <si>
    <t>4430-36-8</t>
  </si>
  <si>
    <t>1-isothiocyanato-6-methylsulfanylhexane</t>
  </si>
  <si>
    <t>N(=C=S)CCCCCCSC</t>
  </si>
  <si>
    <t>4430-39-1</t>
  </si>
  <si>
    <t>1-isothiocyanato-5-methylsulfanylpentane</t>
  </si>
  <si>
    <t>N(=C=S)CCCCCSC</t>
  </si>
  <si>
    <t>4430-42-6</t>
  </si>
  <si>
    <t>6,10-dimethylundec-9-en-2-one</t>
  </si>
  <si>
    <t>CC(CCCC(C)=O)CCC=C(C)C</t>
  </si>
  <si>
    <t>4433-36-7</t>
  </si>
  <si>
    <t>6-oxo-3-prop-1-en-2-ylheptanoic acid</t>
  </si>
  <si>
    <t>O=C(CCC(CC(=O)O)C(=C)C)C</t>
  </si>
  <si>
    <t>4436-82-2</t>
  </si>
  <si>
    <t>2-(furan-2-ylmethyldisulfanylmethyl)furan</t>
  </si>
  <si>
    <t>O1C(=CC=C1)CSSCC=1OC=CC1</t>
  </si>
  <si>
    <t>4437-20-1</t>
  </si>
  <si>
    <t>2-(furan-2-ylmethoxymethyl)furan</t>
  </si>
  <si>
    <t>O1C(=CC=C1)COCC=1OC=CC1</t>
  </si>
  <si>
    <t>4437-22-3</t>
  </si>
  <si>
    <t>hexane-3,4-dione</t>
  </si>
  <si>
    <t>CCC(C(CC)=O)=O</t>
  </si>
  <si>
    <t>4437-51-8</t>
  </si>
  <si>
    <t>hex-3-enal</t>
  </si>
  <si>
    <t>C(CC=CCC)=O</t>
  </si>
  <si>
    <t>4440-65-7</t>
  </si>
  <si>
    <t>2-cyclohexylethanol</t>
  </si>
  <si>
    <t>C1(CCCCC1)CCO</t>
  </si>
  <si>
    <t>4442-79-9</t>
  </si>
  <si>
    <t>2-ethyl-4,4-dimethyl-1,3-oxathiane</t>
  </si>
  <si>
    <t>C(C)C1OCCC(S1)(C)C</t>
  </si>
  <si>
    <t>444880-09-5</t>
  </si>
  <si>
    <t>ethyl 2-methylsulfanylacetate</t>
  </si>
  <si>
    <t>CSCC(=O)OCC</t>
  </si>
  <si>
    <t>4455-13-4</t>
  </si>
  <si>
    <t>2-butylfuran</t>
  </si>
  <si>
    <t>C(CCC)C=1OC=CC1</t>
  </si>
  <si>
    <t>4466-24-4</t>
  </si>
  <si>
    <t>methyl (2E,4Z)-deca-2,4-dienoate</t>
  </si>
  <si>
    <t>C(\C=C\C=C/CCCCC)(=O)OC</t>
  </si>
  <si>
    <t>4493-42-9</t>
  </si>
  <si>
    <t>2-ethylbenzenethiol</t>
  </si>
  <si>
    <t>C(C)C1=C(C=CC=C1)S</t>
  </si>
  <si>
    <t>4500-58-7</t>
  </si>
  <si>
    <t>2-[(1R)-2,2,3-trimethylcyclopent-3-en-1-yl]acetaldehyde</t>
  </si>
  <si>
    <t>CC1([C@H](CC=C1C)CC=O)C</t>
  </si>
  <si>
    <t>4501-58-0</t>
  </si>
  <si>
    <t>4-methylnonanoic acid</t>
  </si>
  <si>
    <t>CC(CCC(=O)O)CCCCC</t>
  </si>
  <si>
    <t>45019-28-1</t>
  </si>
  <si>
    <t>sodium 4-methyl-2-oxopentanoate</t>
  </si>
  <si>
    <t>CC(CC(C(=O)[O-])=O)C.[Na+]</t>
  </si>
  <si>
    <t>4502-00-5</t>
  </si>
  <si>
    <t>butane-2,3-dithiol</t>
  </si>
  <si>
    <t>CC(C(C)S)S</t>
  </si>
  <si>
    <t>4532-64-3</t>
  </si>
  <si>
    <t>2-methylhexanoic acid</t>
  </si>
  <si>
    <t>CC(C(=O)O)CCCC</t>
  </si>
  <si>
    <t>4536-23-6</t>
  </si>
  <si>
    <t>(6R)-3-methyl-6-propan-2-ylcyclohex-2-en-1-one</t>
  </si>
  <si>
    <t>CC1=CC([C@H](CC1)C(C)C)=O</t>
  </si>
  <si>
    <t>4573-50-6</t>
  </si>
  <si>
    <t>3-(4-hydroxy-3-methoxyphenyl)prop-2-enal</t>
  </si>
  <si>
    <t>OC1=C(C=C(C=C1)C=CC=O)OC</t>
  </si>
  <si>
    <t>458-36-6</t>
  </si>
  <si>
    <t>3,7-dimethylocta-2,6-dienoic acid</t>
  </si>
  <si>
    <t>CC(=CC(=O)O)CCC=C(C)C</t>
  </si>
  <si>
    <t>459-80-3</t>
  </si>
  <si>
    <t>3,7,11-trimethyldodeca-2,6,10-trien-1-ol</t>
  </si>
  <si>
    <t>CC(=CCO)CCC=C(CCC=C(C)C)C</t>
  </si>
  <si>
    <t>4602-84-0</t>
  </si>
  <si>
    <t>propyl 2-phenylacetate</t>
  </si>
  <si>
    <t>C1(=CC=CC=C1)CC(=O)OCCC</t>
  </si>
  <si>
    <t>4606-15-9</t>
  </si>
  <si>
    <t>tridecan-7-one</t>
  </si>
  <si>
    <t>CCCCCCC(CCCCCC)=O</t>
  </si>
  <si>
    <t>462-18-0</t>
  </si>
  <si>
    <t>pentane-1,5-diamine</t>
  </si>
  <si>
    <t>C(CCCCN)N</t>
  </si>
  <si>
    <t>462-94-2</t>
  </si>
  <si>
    <t>4-propan-2-ylcyclohexan-1-ol</t>
  </si>
  <si>
    <t>CC(C)C1CCC(CC1)O</t>
  </si>
  <si>
    <t>8-propan-2-yl-4-oxaspiro[4.5]decan-3-one</t>
  </si>
  <si>
    <t>CC(C)C1CCC2(OC(CC2)=O)CC1</t>
  </si>
  <si>
    <t>4625-90-5</t>
  </si>
  <si>
    <t>methyl cyclohexanecarboxylate</t>
  </si>
  <si>
    <t>C1(CCCCC1)C(=O)OC</t>
  </si>
  <si>
    <t>4630-82-4</t>
  </si>
  <si>
    <t>(6S)-1,7,7-trimethylbicyclo[2.2.1]heptan-6-ol</t>
  </si>
  <si>
    <t>CC12CCC(C[C@@H]1O)C2(C)C</t>
  </si>
  <si>
    <t>464-43-7</t>
  </si>
  <si>
    <t>(1S,4R,6R)-1,7,7-trimethylbicyclo[2.2.1]heptan-6-ol</t>
  </si>
  <si>
    <t>C[C@@]12CC[C@H](C[C@H]1O)C2(C)C</t>
  </si>
  <si>
    <t>464-45-9</t>
  </si>
  <si>
    <t>(1S)-1,7,7-trimethylbicyclo[2.2.1]heptan-2-one</t>
  </si>
  <si>
    <t>C[C@]12C(CC(CC1)C2(C)C)=O</t>
  </si>
  <si>
    <t>464-48-2</t>
  </si>
  <si>
    <t>(1R,4R)-1,7,7-trimethylbicyclo[2.2.1]heptan-2-one</t>
  </si>
  <si>
    <t>C[C@@]12C(C[C@@H](CC1)C2(C)C)=O</t>
  </si>
  <si>
    <t>464-49-3</t>
  </si>
  <si>
    <t>hept-2-en-4-one</t>
  </si>
  <si>
    <t>CC=CC(CCC)=O</t>
  </si>
  <si>
    <t>4643-25-8</t>
  </si>
  <si>
    <t>(E)-oct-2-en-4-one</t>
  </si>
  <si>
    <t>C\C=C\C(CCCC)=O</t>
  </si>
  <si>
    <t>4643-27-0</t>
  </si>
  <si>
    <t>5,6,6-trimethylbicyclo[2.2.1]heptan-5-ol</t>
  </si>
  <si>
    <t>CC1(C2CCC(C1(C)C)C2)O</t>
  </si>
  <si>
    <t>465-31-6</t>
  </si>
  <si>
    <t>3-propylpyridine</t>
  </si>
  <si>
    <t>C(CC)C=1C=NC=CC1</t>
  </si>
  <si>
    <t>4673-31-8</t>
  </si>
  <si>
    <t>(4R,4aS,6R)-4,4a-dimethyl-6-prop-1-en-2-yl-3,4,5,6,7,8-hexahydronaphthalen-2-one</t>
  </si>
  <si>
    <t>C[C@@H]1CC(C=C2CC[C@H](C[C@@]12C)C(=C)C)=O</t>
  </si>
  <si>
    <t>4674-50-4</t>
  </si>
  <si>
    <t>2-methylbut-2-en-1-ol</t>
  </si>
  <si>
    <t>CC(CO)=CC</t>
  </si>
  <si>
    <t>4675-87-0</t>
  </si>
  <si>
    <t>(1S,4R)-1,3,3-trimethylbicyclo[2.2.1]heptan-2-one</t>
  </si>
  <si>
    <t>C[C@]12C(C([C@H](CC1)C2)(C)C)=O</t>
  </si>
  <si>
    <t>4695-62-9</t>
  </si>
  <si>
    <t>4-methyl-1-propan-2-yl-7-oxabicyclo[2.2.1]heptane</t>
  </si>
  <si>
    <t>CC12CCC(CC1)(O2)C(C)C</t>
  </si>
  <si>
    <t>470-67-7</t>
  </si>
  <si>
    <t>4,7,7-trimethyl-8-oxabicyclo[2.2.2]octane</t>
  </si>
  <si>
    <t>CC12CCC(CC1)C(O2)(C)C</t>
  </si>
  <si>
    <t>470-82-6</t>
  </si>
  <si>
    <t>methyl 2,4-dihydroxy-3,6-dimethylbenzoate</t>
  </si>
  <si>
    <t>OC1=C(C(=O)OC)C(=CC(=C1C)O)C</t>
  </si>
  <si>
    <t>4707-47-5</t>
  </si>
  <si>
    <t>7,7-dimethyl-3-methylidenebicyclo[2.2.1]heptane</t>
  </si>
  <si>
    <t>CC1(C2CC(C1CC2)=C)C</t>
  </si>
  <si>
    <t>471-84-1</t>
  </si>
  <si>
    <t>2-(2,6,6-trimethyl-1-cyclohexenyl)acetaldehyde</t>
  </si>
  <si>
    <t>CC1=C(C(CCC1)(C)C)CC=O</t>
  </si>
  <si>
    <t>472-66-2</t>
  </si>
  <si>
    <t>prop-2-enyl 2-cyclohexylacetate</t>
  </si>
  <si>
    <t>C1(CCCCC1)CC(=O)OCC=C</t>
  </si>
  <si>
    <t>4728-82-9</t>
  </si>
  <si>
    <t>(2R,8aS)-1-[(E)-6-[(1S)-2,2-dimethyl-6-methylidenecyclohexyl]-4-methylhex-3-enyl]-2,5,5,8a-tetramethyl-3,4,4a,6,7,8-hexahydro-1H-naphthalen-2-ol</t>
  </si>
  <si>
    <t>CC1([C@@H](C(CCC1)=C)CC/C(=C/CCC1[C@@](CCC2C(CCC[C@]12C)(C)C)(O)C)/C)C</t>
  </si>
  <si>
    <t>473-03-0</t>
  </si>
  <si>
    <t>5,8a-dimethyl-3-prop-1-en-2-yl-2,3,4,4a,7,8-hexahydro-1H-naphthalene</t>
  </si>
  <si>
    <t>CC=1C2CC(CCC2(CCC1)C)C(=C)C</t>
  </si>
  <si>
    <t>473-13-2</t>
  </si>
  <si>
    <t>2-[(2R,4aR,8aS)-4a-methyl-8-methylidene-1,2,3,4,5,6,7,8a-octahydronaphthalen-2-yl]propan-2-ol</t>
  </si>
  <si>
    <t>C[C@]12CC[C@H](C[C@H]2C(CCC1)=C)C(C)(C)O</t>
  </si>
  <si>
    <t>473-15-4</t>
  </si>
  <si>
    <t>(1R,4R,5R)-4,6,6-trimethylbicyclo[3.1.1]heptan-3-one</t>
  </si>
  <si>
    <t>C[C@H]1C(C[C@@H]2C([C@@H]1C2)(C)C)=O</t>
  </si>
  <si>
    <t>473-62-1</t>
  </si>
  <si>
    <t>4,6,6-trimethylbicyclo[3.1.1]hept-3-en-2-ol</t>
  </si>
  <si>
    <t>CC1=CC(C2C(C1C2)(C)C)O</t>
  </si>
  <si>
    <t>473-67-6</t>
  </si>
  <si>
    <t>2-ethoxy-1-methyl-4-propan-2-ylbenzene</t>
  </si>
  <si>
    <t>C(C)OC1=C(C=CC(=C1)C(C)C)C</t>
  </si>
  <si>
    <t>4732-13-2</t>
  </si>
  <si>
    <t>3-sulfanyloctanal</t>
  </si>
  <si>
    <t>SC(CC=O)CCCCC</t>
  </si>
  <si>
    <t>473438-39-0</t>
  </si>
  <si>
    <t>1-methoxyhexane</t>
  </si>
  <si>
    <t>COCCCCCC</t>
  </si>
  <si>
    <t>4-ethylbenzaldehyde</t>
  </si>
  <si>
    <t>C(C)C1=CC=C(C=O)C=C1</t>
  </si>
  <si>
    <t>4748-78-1</t>
  </si>
  <si>
    <t>(1S,3aR,4S,8aS)-decahydro-4,8,8-trimethyl-9-methylene-1,4-methanoazulene</t>
  </si>
  <si>
    <t>C[C@@]12[C@@H]3CC[C@@H]([C@@H]3C(CCC1)(C)C)C2=C</t>
  </si>
  <si>
    <t>475-20-7</t>
  </si>
  <si>
    <t>1-(1,1,2,3,3-pentamethyl-2H-inden-5-yl)ethanone</t>
  </si>
  <si>
    <t>CC1(C(C(C2=CC(=CC=C12)C(C)=O)(C)C)C)C</t>
  </si>
  <si>
    <t>4755-83-3</t>
  </si>
  <si>
    <t>2,2,6,6,7,8,8-heptamethyl-3,3a,4,5,5a,7,8a,8b-octahydrocyclopenta[g][1]benzofuran</t>
  </si>
  <si>
    <t>CC1(OC2C(C1)CCC1C2C(C(C1(C)C)C)(C)C)C</t>
  </si>
  <si>
    <t>476332-65-7</t>
  </si>
  <si>
    <t>(3aS,6aR,9aR,9bS)-3,6,9-trimethylidene-3a,4,5,6a,7,8,9a,9b-octahydroazuleno[5,4-d]furan-2-one</t>
  </si>
  <si>
    <t>C=C1C(O[C@H]2[C@H]1CCC([C@@H]1CCC([C@@H]12)=C)=C)=O</t>
  </si>
  <si>
    <t>477-43-0</t>
  </si>
  <si>
    <t>2-[1-(3,3-dimethylcyclohexyl)ethoxy]-2-methylpropyl cyclopropanecarboxylate</t>
  </si>
  <si>
    <t>C1(CC1)C(=O)OCC(C)(C)OC(C)C1CC(CCC1)(C)C</t>
  </si>
  <si>
    <t>477218-42-1</t>
  </si>
  <si>
    <t>2,4,8-trimethylnona-3,7-dien-2-ol</t>
  </si>
  <si>
    <t>CC(C)(C=C(CCC=C(C)C)C)O</t>
  </si>
  <si>
    <t>479547-57-4</t>
  </si>
  <si>
    <t>hex-1-en-3-ol</t>
  </si>
  <si>
    <t>C=CC(CCC)O</t>
  </si>
  <si>
    <t>4798-44-1</t>
  </si>
  <si>
    <t>(3S)-hex-1-en-3-ol</t>
  </si>
  <si>
    <t>C=C[C@H](CCC)O</t>
  </si>
  <si>
    <t>4798-44-1 (S)</t>
  </si>
  <si>
    <t>(1R,4S,4aR)-1,6-dimethyl-4-propan-2-yl-3,4,4a,7,8,8a-hexahydro-2H-naphthalen-1-ol</t>
  </si>
  <si>
    <t>C[C@]1(CC[C@H]([C@@H]2C=C(CCC12)C)C(C)C)O</t>
  </si>
  <si>
    <t>481-34-5</t>
  </si>
  <si>
    <t>2-pentylcyclopentan-1-one</t>
  </si>
  <si>
    <t>C(CCCC)C1C(CCC1)=O</t>
  </si>
  <si>
    <t>4819-67-4</t>
  </si>
  <si>
    <t>dodec-2-enal</t>
  </si>
  <si>
    <t>C(C=CCCCCCCCCC)=O</t>
  </si>
  <si>
    <t>4826-62-4</t>
  </si>
  <si>
    <t>1,3-dithiolane</t>
  </si>
  <si>
    <t>S1CSCC1</t>
  </si>
  <si>
    <t>4,7-dimethyl-1-propan-2-yl-1,2,3,5,6,8a-hexahydronaphthalene</t>
  </si>
  <si>
    <t>CC=1CCC(C2C=C(CCC12)C)C(C)C</t>
  </si>
  <si>
    <t>483-76-1</t>
  </si>
  <si>
    <t>1,6-dimethyl-4-propan-2-yl-1,2,3,4-tetrahydronaphthalene</t>
  </si>
  <si>
    <t>CC1CCC(C2=CC(=CC=C12)C)C(C)C</t>
  </si>
  <si>
    <t>483-77-2</t>
  </si>
  <si>
    <t>7-methoxy-8-(3-methylbut-2-enyl)chromen-2-one</t>
  </si>
  <si>
    <t>COC1=CC=C2C=CC(OC2=C1CC=C(C)C)=O</t>
  </si>
  <si>
    <t>484-12-8</t>
  </si>
  <si>
    <t>4,5-dimethoxy-6-prop-2-enyl-1,3-benzodioxole</t>
  </si>
  <si>
    <t>COC1=C(C(=CC=2OCOC21)CC=C)OC</t>
  </si>
  <si>
    <t>484-31-1</t>
  </si>
  <si>
    <t>2-pentylthiophene</t>
  </si>
  <si>
    <t>C(CCCC)C=1SC=CC1</t>
  </si>
  <si>
    <t>4861-58-9</t>
  </si>
  <si>
    <t>propan-2-yl 2-phenylacetate</t>
  </si>
  <si>
    <t>C1(=CC=CC=C1)CC(=O)OC(C)C</t>
  </si>
  <si>
    <t>4861-85-2</t>
  </si>
  <si>
    <t>octan-3-yl acetate</t>
  </si>
  <si>
    <t>C(C)(=O)OC(CC)CCCCC</t>
  </si>
  <si>
    <t>4864-61-3</t>
  </si>
  <si>
    <t>1,2,3-trimethoxy-5-prop-2-enylbenzene</t>
  </si>
  <si>
    <t>COC1=C(C(=CC(=C1)CC=C)OC)OC</t>
  </si>
  <si>
    <t>487-11-6</t>
  </si>
  <si>
    <t>3-methyl-2-[(Z)-pent-2-enyl]cyclopent-2-en-1-one</t>
  </si>
  <si>
    <t>CC1=C(C(CC1)=O)C\C=C/CC</t>
  </si>
  <si>
    <t>488-10-8</t>
  </si>
  <si>
    <t>2-hydroxy-3,5,5-trimethylcyclohex-2-en-1-one</t>
  </si>
  <si>
    <t>OC=1C(CC(CC1C)(C)C)=O</t>
  </si>
  <si>
    <t>4883-60-7</t>
  </si>
  <si>
    <t>2-cyclopentylcyclopentan-1-one</t>
  </si>
  <si>
    <t>C1(CCCC1)C1C(CCC1)=O</t>
  </si>
  <si>
    <t>4884-24-6</t>
  </si>
  <si>
    <t>(1aR,4aR,7R,7aR,7bS)-1,1,7-trimethyl-4-methylidene-2,3,4a,5,6,7,7a,7b-octahydro-1aH-cyclopropa[e]azulene</t>
  </si>
  <si>
    <t>CC1([C@H]2[C@@H]3[C@@H](CC[C@H]3C(CC[C@H]21)=C)C)C</t>
  </si>
  <si>
    <t>489-39-4</t>
  </si>
  <si>
    <t>2-[(3R,5S,8R)-3,8-dimethyl-1,2,3,4,5,6,7,8-octahydroazulen-5-yl]propan-2-ol</t>
  </si>
  <si>
    <t>C[C@@H]1CCC=2[C@@H](CC[C@@H](CC12)C(C)(C)O)C</t>
  </si>
  <si>
    <t>489-86-1</t>
  </si>
  <si>
    <t>2-hydroxy-3-methyl-6-propan-2-ylcyclohex-2-en-1-one</t>
  </si>
  <si>
    <t>OC=1C(C(CCC1C)C(C)C)=O</t>
  </si>
  <si>
    <t>490-03-9</t>
  </si>
  <si>
    <t>3-oxobutan-2-yl acetate</t>
  </si>
  <si>
    <t>C(C)(=O)OC(C)C(C)=O</t>
  </si>
  <si>
    <t>4906-24-5</t>
  </si>
  <si>
    <t>3-methyl-6-propan-2-ylcyclohex-2-en-1-ol</t>
  </si>
  <si>
    <t>CC1=CC(C(CC1)C(C)C)O</t>
  </si>
  <si>
    <t>491-04-3</t>
  </si>
  <si>
    <t>2-methyl-6-propan-2-ylidenecyclohex-2-en-1-one</t>
  </si>
  <si>
    <t>CC=1C(C(CCC1)=C(C)C)=O</t>
  </si>
  <si>
    <t>491-09-8</t>
  </si>
  <si>
    <t>4-methylquinoline</t>
  </si>
  <si>
    <t>CC1=CC=NC2=CC=CC=C12</t>
  </si>
  <si>
    <t>491-35-0</t>
  </si>
  <si>
    <t>5-methyl-5-phenylhexan-3-one</t>
  </si>
  <si>
    <t>CC(CC(CC)=O)(C)C1=CC=CC=C1</t>
  </si>
  <si>
    <t>4927-36-0</t>
  </si>
  <si>
    <t>4-cyclohexyl-4-methylpentan-2-one</t>
  </si>
  <si>
    <t>C1(CCCCC1)C(CC(C)=O)(C)C</t>
  </si>
  <si>
    <t>4927-39-3</t>
  </si>
  <si>
    <t>hept-1-en-3-ol</t>
  </si>
  <si>
    <t>C=CC(CCCC)O</t>
  </si>
  <si>
    <t>4938-52-7</t>
  </si>
  <si>
    <t>3-methoxy-4-[(2S,3R,4S,5S,6R)-3,4,5-trihydroxy-6-(hydroxymethyl)oxan-2-yl]oxybenzaldehyde</t>
  </si>
  <si>
    <t>COC=1C=C(C=O)C=CC1O[C@@H]1O[C@@H]([C@H]([C@@H]([C@H]1O)O)O)CO</t>
  </si>
  <si>
    <t>494-08-6</t>
  </si>
  <si>
    <t>3,5-dimethyl-4,5,6,7-tetrahydro-1-benzofuran</t>
  </si>
  <si>
    <t>CC1=COC2=C1CC(CC2)C</t>
  </si>
  <si>
    <t>494-90-6</t>
  </si>
  <si>
    <t>2-ethyl-3-hydroxypyran-4-one</t>
  </si>
  <si>
    <t>C(C)C=1OC=CC(C1O)=O</t>
  </si>
  <si>
    <t>(13E)-1-oxacyclohexadec-13-en-2-one</t>
  </si>
  <si>
    <t>O1C(CCCCCCCCCC\C=C\CC1)=O</t>
  </si>
  <si>
    <t>4941-78-0</t>
  </si>
  <si>
    <t>(1R,2S,5S)-2,6,6-trimethylbicyclo[3.1.1]heptan-2-ol</t>
  </si>
  <si>
    <t>C[C@]1([C@H]2C([C@@H](CC1)C2)(C)C)O</t>
  </si>
  <si>
    <t>4948-28-1</t>
  </si>
  <si>
    <t>1-phenylbutan-1-one</t>
  </si>
  <si>
    <t>C1(=CC=CC=C1)C(CCC)=O</t>
  </si>
  <si>
    <t>495-40-9</t>
  </si>
  <si>
    <t>(5R)-2-methyl-5-[(2S)-6-methylhept-5-en-2-yl]cyclohexa-1,3-diene</t>
  </si>
  <si>
    <t>CC1=CC[C@@H](C=C1)[C@@H](C)CCC=C(C)C</t>
  </si>
  <si>
    <t>495-60-3</t>
  </si>
  <si>
    <t>(4R)-1-methyl-4-(6-methylhepta-1,5-dien-2-yl)cyclohexene</t>
  </si>
  <si>
    <t>CC1=CC[C@@H](CC1)C(=C)CCC=C(C)C</t>
  </si>
  <si>
    <t>495-61-4</t>
  </si>
  <si>
    <t>1-methyl-4-(6-methylhept-5-en-2-ylidene)cyclohexene</t>
  </si>
  <si>
    <t>CC1=CCC(CC1)=C(C)CCC=C(C)C</t>
  </si>
  <si>
    <t>495-62-5</t>
  </si>
  <si>
    <t>1,3-benzodioxol-5-ylmethanol</t>
  </si>
  <si>
    <t>O1COC2=C1C=CC(=C2)CO</t>
  </si>
  <si>
    <t>495-76-1</t>
  </si>
  <si>
    <t>[(1R,2S,5R)-5-methyl-2-propan-2-ylcyclohexyl] propanoate</t>
  </si>
  <si>
    <t>C(CC)(=O)O[C@H]1[C@@H](CC[C@H](C1)C)C(C)C</t>
  </si>
  <si>
    <t>4951-48-8</t>
  </si>
  <si>
    <t>(E)-2-methyloct-2-enal</t>
  </si>
  <si>
    <t>C/C(/C=O)=C\CCCCC</t>
  </si>
  <si>
    <t>49576-57-0</t>
  </si>
  <si>
    <t>5-hydroxyoctan-4-one</t>
  </si>
  <si>
    <t>OC(C(CCC)=O)CCC</t>
  </si>
  <si>
    <t>496-77-5</t>
  </si>
  <si>
    <t>2,4,5-trimethylphenol</t>
  </si>
  <si>
    <t>CC1=C(C=C(C(=C1)C)C)O</t>
  </si>
  <si>
    <t>496-78-6</t>
  </si>
  <si>
    <t>(E)-2-methylbut-2-enal</t>
  </si>
  <si>
    <t>C/C(/C=O)=C\C</t>
  </si>
  <si>
    <t>497-03-0</t>
  </si>
  <si>
    <t>5H-furan-2-one</t>
  </si>
  <si>
    <t>O1C(C=CC1)=O</t>
  </si>
  <si>
    <t>497-23-4</t>
  </si>
  <si>
    <t>ethyl 2-methyl-2-methylsulfanylpropanoate</t>
  </si>
  <si>
    <t>CC(C(=O)OCC)(C)SC</t>
  </si>
  <si>
    <t>49773-24-2</t>
  </si>
  <si>
    <t>4-(hydroxymethyl)-2-methoxyphenol</t>
  </si>
  <si>
    <t>OCC1=CC(=C(C=C1)O)OC</t>
  </si>
  <si>
    <t>498-00-0</t>
  </si>
  <si>
    <t>1-(4-hydroxy-3-methoxyphenyl)ethanone</t>
  </si>
  <si>
    <t>OC1=C(C=C(C=C1)C(C)=O)OC</t>
  </si>
  <si>
    <t>498-02-2</t>
  </si>
  <si>
    <t>(2R)-5-methyl-2-prop-1-en-2-ylhex-4-en-1-ol</t>
  </si>
  <si>
    <t>CC(=CC[C@@H](CO)C(=C)C)C</t>
  </si>
  <si>
    <t>498-16-8</t>
  </si>
  <si>
    <t>2-(4-methylcyclohexyl)propan-2-ol</t>
  </si>
  <si>
    <t>CC1CCC(CC1)C(C)(C)O</t>
  </si>
  <si>
    <t>498-81-7</t>
  </si>
  <si>
    <t>3,7-dimethyloct-1-ene</t>
  </si>
  <si>
    <t>CC(C=C)CCCC(C)C</t>
  </si>
  <si>
    <t>prop-1-ene-1,2,3-tricarboxylic acid</t>
  </si>
  <si>
    <t>C(=C(CC(=O)O)C(=O)O)C(=O)O</t>
  </si>
  <si>
    <t>499-12-7</t>
  </si>
  <si>
    <t>2-hydroxy-6-propan-2-ylcyclohepta-2,4,6-trien-1-one</t>
  </si>
  <si>
    <t>OC=1C(C=C(C=CC1)C(C)C)=O</t>
  </si>
  <si>
    <t>499-44-5</t>
  </si>
  <si>
    <t>4-methyl-7-propan-2-yloxepan-2-one</t>
  </si>
  <si>
    <t>CC1CC(OC(CC1)C(C)C)=O</t>
  </si>
  <si>
    <t>499-54-7</t>
  </si>
  <si>
    <t>(2S,5S)-2-methyl-5-propan-2-ylcyclohexan-1-one</t>
  </si>
  <si>
    <t>C[C@@H]1C(C[C@H](CC1)C(C)C)=O</t>
  </si>
  <si>
    <t>499-70-7</t>
  </si>
  <si>
    <t>5-isopropyl-2-methyl-2-cyclohexen-1-one</t>
  </si>
  <si>
    <t>C(C)(C)C1CC=C(C(C1)=O)C</t>
  </si>
  <si>
    <t>499-71-8</t>
  </si>
  <si>
    <t>6-methyl-3-propan-2-ylcyclohex-2-en-1-one</t>
  </si>
  <si>
    <t>CC1CCC(=CC1=O)C(C)C</t>
  </si>
  <si>
    <t>499-74-1</t>
  </si>
  <si>
    <t>2-methyl-5-propan-2-ylphenol</t>
  </si>
  <si>
    <t>CC1=C(C=C(C=C1)C(C)C)O</t>
  </si>
  <si>
    <t>499-75-2</t>
  </si>
  <si>
    <t>4-propan-2-ylcyclohex-2-en-1-one</t>
  </si>
  <si>
    <t>CC(C)C1C=CC(CC1)=O</t>
  </si>
  <si>
    <t>500-02-7</t>
  </si>
  <si>
    <t>non-8-en-2-one</t>
  </si>
  <si>
    <t>CC(CCCCCC=C)=O</t>
  </si>
  <si>
    <t>5009-32-5</t>
  </si>
  <si>
    <t>2-methoxy-5-prop-2-enylphenol</t>
  </si>
  <si>
    <t>COC1=C(C=C(C=C1)CC=C)O</t>
  </si>
  <si>
    <t>501-19-9</t>
  </si>
  <si>
    <t>3-phenylpropanoic acid</t>
  </si>
  <si>
    <t>C1(=CC=CC=C1)CCC(=O)O</t>
  </si>
  <si>
    <t>501-52-0</t>
  </si>
  <si>
    <t>4-prop-2-enylphenol</t>
  </si>
  <si>
    <t>C(C=C)C1=CC=C(C=C1)O</t>
  </si>
  <si>
    <t>501-92-8</t>
  </si>
  <si>
    <t>4-(2-hydroxyethyl)phenol</t>
  </si>
  <si>
    <t>OCCC1=CC=C(C=C1)O</t>
  </si>
  <si>
    <t>501-94-0</t>
  </si>
  <si>
    <t>(E)-3-(4-hydroxyphenyl)prop-2-enoic acid</t>
  </si>
  <si>
    <t>OC1=CC=C(C=C1)/C=C/C(=O)O</t>
  </si>
  <si>
    <t>501-98-4</t>
  </si>
  <si>
    <t>5-tetradecyloxolan-2-one</t>
  </si>
  <si>
    <t>C(CCCCCCCCCCCCC)C1CCC(O1)=O</t>
  </si>
  <si>
    <t>502-26-1</t>
  </si>
  <si>
    <t>3,7-dimethyloct-6-enoic acid</t>
  </si>
  <si>
    <t>CC(CC(=O)O)CCC=C(C)C</t>
  </si>
  <si>
    <t>502-47-6</t>
  </si>
  <si>
    <t>(3E,6E)-3,7,11-trimethyldodeca-1,3,6,10-tetraene</t>
  </si>
  <si>
    <t>C/C(/C=C)=C\C\C=C(\CCC=C(C)C)/C</t>
  </si>
  <si>
    <t>502-61-4</t>
  </si>
  <si>
    <t>(6E,8E,10E,12E,14E,16E,18E,20E,22E,24E,26E)-2,6,10,14,19,23,27,31-octamethyldotriaconta-2,6,8,10,12,14,16,18,20,22,24,26,30-tridecaene</t>
  </si>
  <si>
    <t>CC(C)=CCC\C(=C\C=C\C(=C\C=C\C(=C\C=C\C=C(\C=C\C=C(\C=C\C=C(\CCC=C(C)C)/C)/C)/C)\C)\C)\C</t>
  </si>
  <si>
    <t>502-65-8</t>
  </si>
  <si>
    <t>6,10,14-trimethylpentadecan-2-one</t>
  </si>
  <si>
    <t>CC(CCCC(C)=O)CCCC(CCCC(C)C)C</t>
  </si>
  <si>
    <t>502-69-2</t>
  </si>
  <si>
    <t>cyclopentadecanone</t>
  </si>
  <si>
    <t>C1(CCCCCCCCCCCCCC1)=O</t>
  </si>
  <si>
    <t>502-72-7</t>
  </si>
  <si>
    <t>(3E)-3,7-dimethylocta-1,3,7-triene</t>
  </si>
  <si>
    <t>C/C(/C=C)=C\CCC(=C)C</t>
  </si>
  <si>
    <t>502-99-8</t>
  </si>
  <si>
    <t>3-methylbutanoic acid</t>
  </si>
  <si>
    <t>CC(CC(=O)O)C</t>
  </si>
  <si>
    <t>503-74-2</t>
  </si>
  <si>
    <t>2,6,6-trimethylcyclohepta-2,4-dien-1-one</t>
  </si>
  <si>
    <t>CC=1C(CC(C=CC1)(C)C)=O</t>
  </si>
  <si>
    <t>503-93-5</t>
  </si>
  <si>
    <t>(5E)-octa-1,5-dien-3-ol</t>
  </si>
  <si>
    <t>C=CC(C\C=C\CC)O</t>
  </si>
  <si>
    <t>50306-14-4</t>
  </si>
  <si>
    <t>(5Z)-octa-1,5-dien-3-ol</t>
  </si>
  <si>
    <t>C=CC(C\C=C/CC)O</t>
  </si>
  <si>
    <t>50306-18-8</t>
  </si>
  <si>
    <t>4-methyl-1,3-dithiolane</t>
  </si>
  <si>
    <t>CC1SCSC1</t>
  </si>
  <si>
    <t>50363-43-4</t>
  </si>
  <si>
    <t>3-methylsulfanylpropan-1-ol</t>
  </si>
  <si>
    <t>CSCCCO</t>
  </si>
  <si>
    <t>505-10-2</t>
  </si>
  <si>
    <t>1,3-dithiane</t>
  </si>
  <si>
    <t>S1CSCCC1</t>
  </si>
  <si>
    <t>505-23-7</t>
  </si>
  <si>
    <t>1,4-dithiane</t>
  </si>
  <si>
    <t>S1CCSCC1</t>
  </si>
  <si>
    <t>505-29-3</t>
  </si>
  <si>
    <t>3,7,11,15-tetramethylhexadec-1-en-3-ol</t>
  </si>
  <si>
    <t>CC(C=C)(CCCC(CCCC(CCCC(C)C)C)C)O</t>
  </si>
  <si>
    <t>505-32-8</t>
  </si>
  <si>
    <t>hex-2-enal</t>
  </si>
  <si>
    <t>C(C=CCCC)=O</t>
  </si>
  <si>
    <t>505-57-7</t>
  </si>
  <si>
    <t>1-isothiocyanato-3-methylsulfanylpropane</t>
  </si>
  <si>
    <t>N(=C=S)CCCSC</t>
  </si>
  <si>
    <t>505-79-3</t>
  </si>
  <si>
    <t>(Z)-dec-4-enoic acid</t>
  </si>
  <si>
    <t>C(CC\C=C/CCCCC)(=O)O</t>
  </si>
  <si>
    <t>505-90-8</t>
  </si>
  <si>
    <t>2-butylpyridine</t>
  </si>
  <si>
    <t>C(CCC)C1=NC=CC=C1</t>
  </si>
  <si>
    <t>5058-19-5</t>
  </si>
  <si>
    <t>methyl 2-(2-methylpentylideneamino)benzoate</t>
  </si>
  <si>
    <t>CC(C=NC1=C(C(=O)OC)C=CC=C1)CCC</t>
  </si>
  <si>
    <t>50607-64-2</t>
  </si>
  <si>
    <t>butyl nonanoate</t>
  </si>
  <si>
    <t>C(CCCCCCCC)(=O)OCCCC</t>
  </si>
  <si>
    <t>50623-57-9</t>
  </si>
  <si>
    <t>ethyl 2-phenylfuran-3-carboxylate</t>
  </si>
  <si>
    <t>C1(=CC=CC=C1)C=1OC=CC1C(=O)OCC</t>
  </si>
  <si>
    <t>50626-02-3</t>
  </si>
  <si>
    <t>ethanethioic S-acid</t>
  </si>
  <si>
    <t>C(C)(S)=O</t>
  </si>
  <si>
    <t>507-09-5</t>
  </si>
  <si>
    <t>(1R,2S,4R)-1,7,7-trimethylbicyclo[2.2.1]heptan-2-ol</t>
  </si>
  <si>
    <t>C[C@@]12[C@H](C[C@@H](CC1)C2(C)C)O</t>
  </si>
  <si>
    <t>507-70-0</t>
  </si>
  <si>
    <t>(3-methyl-3-sulfanylbutyl) acetate</t>
  </si>
  <si>
    <t>C(C)(=O)OCCC(C)(S)C</t>
  </si>
  <si>
    <t>50746-09-3</t>
  </si>
  <si>
    <t>(3-methyl-3-sulfanylbutyl) formate</t>
  </si>
  <si>
    <t>C(=O)OCCC(C)(S)C</t>
  </si>
  <si>
    <t>50746-10-6</t>
  </si>
  <si>
    <t>1-hydroxybutan-2-one</t>
  </si>
  <si>
    <t>OCC(CC)=O</t>
  </si>
  <si>
    <t>5077-67-8</t>
  </si>
  <si>
    <t>dec-9-enyl acetate</t>
  </si>
  <si>
    <t>C(C)(=O)OCCCCCCCCC=C</t>
  </si>
  <si>
    <t>50816-18-7</t>
  </si>
  <si>
    <t>heptyl 2-methylbutanoate</t>
  </si>
  <si>
    <t>CC(C(=O)OCCCCCCC)CC</t>
  </si>
  <si>
    <t>50862-12-9</t>
  </si>
  <si>
    <t>2-butyl-3,5-dimethylpyrazine</t>
  </si>
  <si>
    <t>C(CCC)C1=NC=C(N=C1C)C</t>
  </si>
  <si>
    <t>50888-63-6</t>
  </si>
  <si>
    <t>octadec-9-enal</t>
  </si>
  <si>
    <t>C(CCCCCCCC=CCCCCCCCC)=O</t>
  </si>
  <si>
    <t>5090-41-5</t>
  </si>
  <si>
    <t>(4R,4aS,6S)-4,4a-dimethyl-6-prop-1-en-2-yl-3,4,5,6-tetrahydronaphthalen-2-one</t>
  </si>
  <si>
    <t>C[C@@H]1CC(C=C2C=C[C@H](C[C@@]12C)C(=C)C)=O</t>
  </si>
  <si>
    <t>5090-63-1</t>
  </si>
  <si>
    <t>1-butanoyloxypropan-2-yl butanoate</t>
  </si>
  <si>
    <t>C(CCC)(=O)OC(COC(CCC)=O)C</t>
  </si>
  <si>
    <t>50980-84-2</t>
  </si>
  <si>
    <t>4-(2-aminoethyl)phenol</t>
  </si>
  <si>
    <t>NCCC1=CC=C(C=C1)O</t>
  </si>
  <si>
    <t>51-67-2</t>
  </si>
  <si>
    <t>(4aS,8S,8aS)-4,4,8a-trimethyl-7-methylidene-8-(3-methylidenepent-4-enyl)-2,3,4a,5,6,8-hexahydro-1H-naphthalene</t>
  </si>
  <si>
    <t>CC1(CCC[C@@]2([C@H](C(CC[C@@H]12)=C)CCC(C=C)=C)C)C</t>
  </si>
  <si>
    <t>511-02-4</t>
  </si>
  <si>
    <t>dec-1-en-3-ol</t>
  </si>
  <si>
    <t>C=CC(CCCCCCC)O</t>
  </si>
  <si>
    <t>51100-54-0</t>
  </si>
  <si>
    <t>2-methylbutyl 2-hydroxybenzoate</t>
  </si>
  <si>
    <t>OC1=C(C(=O)OCC(CC)C)C=CC=C1</t>
  </si>
  <si>
    <t>51115-63-0</t>
  </si>
  <si>
    <t>2-methylbutyl butanoate</t>
  </si>
  <si>
    <t>C(CCC)(=O)OCC(CC)C</t>
  </si>
  <si>
    <t>51115-64-1</t>
  </si>
  <si>
    <t>N,2,3-trimethyl-2-propan-2-ylbutanamide</t>
  </si>
  <si>
    <t>CNC(C(C(C)C)(C(C)C)C)=O</t>
  </si>
  <si>
    <t>51115-67-4</t>
  </si>
  <si>
    <t>N,2-diethyl-3-methyl-2-propan-2-ylbutanamide</t>
  </si>
  <si>
    <t>C(C)NC(C(C(C)C)(C(C)C)CC)=O</t>
  </si>
  <si>
    <t>51115-70-9</t>
  </si>
  <si>
    <t>(6R)-6-pentyl-5,6-dihydropyran-2-one</t>
  </si>
  <si>
    <t>C(CCCC)[C@@H]1CC=CC(O1)=O</t>
  </si>
  <si>
    <t>51154-96-2</t>
  </si>
  <si>
    <t>(Z)-oct-3-en-2-one</t>
  </si>
  <si>
    <t>CC(\C=C/CCCC)=O</t>
  </si>
  <si>
    <t>51193-77-2</t>
  </si>
  <si>
    <t>(1S,2S,4R)-1,3,3-trimethylbicyclo[2.2.1]heptan-2-ol</t>
  </si>
  <si>
    <t>C[C@]12[C@@H](C([C@H](CC1)C2)(C)C)O</t>
  </si>
  <si>
    <t>512-13-0</t>
  </si>
  <si>
    <t>2-methylpropane-1-thiol</t>
  </si>
  <si>
    <t>CC(CS)C</t>
  </si>
  <si>
    <t>513-44-0</t>
  </si>
  <si>
    <t>butane-2-thiol</t>
  </si>
  <si>
    <t>CC(CC)S</t>
  </si>
  <si>
    <t>513-53-1</t>
  </si>
  <si>
    <t>3-hydroxybutan-2-one</t>
  </si>
  <si>
    <t>OC(C(C)=O)C</t>
  </si>
  <si>
    <t>513-86-0</t>
  </si>
  <si>
    <t>octyl heptanoate</t>
  </si>
  <si>
    <t>C(CCCCCC)(=O)OCCCCCCCC</t>
  </si>
  <si>
    <t>5132-75-2</t>
  </si>
  <si>
    <t>(2E,4E,7E)-deca-2,4,7-trienal</t>
  </si>
  <si>
    <t>C(\C=C\C=C\C\C=C\CC)=O</t>
  </si>
  <si>
    <t>51325-37-2</t>
  </si>
  <si>
    <t>5-pentyl-3H-furan-2-one</t>
  </si>
  <si>
    <t>C(CCCC)C1=CCC(O1)=O</t>
  </si>
  <si>
    <t>51352-68-2</t>
  </si>
  <si>
    <t>pentyl 2-phenylacetate</t>
  </si>
  <si>
    <t>C1(=CC=CC=C1)CC(=O)OCCCCC</t>
  </si>
  <si>
    <t>5137-52-0</t>
  </si>
  <si>
    <t>1,1,4,7-tetramethyldecahydro-1H-cyclopropa[e]azulen-4-ol</t>
  </si>
  <si>
    <t>CC1(C2C3C(CCC3C(CCC21)(O)C)C)C</t>
  </si>
  <si>
    <t>51371-47-2</t>
  </si>
  <si>
    <t>3,7,11-trimethyldodeca-6,10-dien-1-ol</t>
  </si>
  <si>
    <t>CC(CCO)CCC=C(CCC=C(C)C)C</t>
  </si>
  <si>
    <t>51411-24-6</t>
  </si>
  <si>
    <t>3,7-dimethylocta-2,6-dienenitrile</t>
  </si>
  <si>
    <t>CC(=CC#N)CCC=C(C)C</t>
  </si>
  <si>
    <t>5146-66-7</t>
  </si>
  <si>
    <t>(6,6-dimethyl-4-bicyclo[3.1.1]hept-3-enyl)methanol</t>
  </si>
  <si>
    <t>CC1(C2C(=CCC1C2)CO)C</t>
  </si>
  <si>
    <t>515-00-4</t>
  </si>
  <si>
    <t>(1R,2R,8aS)-1-[(3R)-3-hydroxy-3-methylpent-4-enyl]-2,5,5,8a-tetramethyl-3,4,4a,6,7,8-hexahydro-1H-naphthalen-2-ol</t>
  </si>
  <si>
    <t>O[C@](CC[C@H]1[C@@](CCC2C(CCC[C@]12C)(C)C)(O)C)(C=C)C</t>
  </si>
  <si>
    <t>515-03-7</t>
  </si>
  <si>
    <t>(2R)-6-methyl-2-[(1R)-4-methyl-1-cyclohex-3-enyl]hept-5-en-2-ol</t>
  </si>
  <si>
    <t>CC(=CCC[C@@](C)(O)[C@H]1CC=C(CC1)C)C</t>
  </si>
  <si>
    <t>515-69-5</t>
  </si>
  <si>
    <t>[(2E)-3,7-dimethylocta-2,6-dienyl] octanoate</t>
  </si>
  <si>
    <t>C(CCCCCCC)(=O)OC\C=C(\CCC=C(C)C)/C</t>
  </si>
  <si>
    <t>51532-26-4</t>
  </si>
  <si>
    <t>tetradec-2-enal</t>
  </si>
  <si>
    <t>C(C=CCCCCCCCCCCC)=O</t>
  </si>
  <si>
    <t>51534-36-2</t>
  </si>
  <si>
    <t>methyl 2-methylsulfanylbutanoate</t>
  </si>
  <si>
    <t>CSC(C(=O)OC)CC</t>
  </si>
  <si>
    <t>51534-66-8</t>
  </si>
  <si>
    <t>3,7-dimethyloct-6-enenitrile</t>
  </si>
  <si>
    <t>CC(CC#N)CCC=C(C)C</t>
  </si>
  <si>
    <t>51566-62-2</t>
  </si>
  <si>
    <t>3-methyl-4-(2,6,6-trimethyl-1-cyclohexenyl)but-3-en-2-ol</t>
  </si>
  <si>
    <t>CC(C(C)O)=CC1=C(CCCC1(C)C)C</t>
  </si>
  <si>
    <t>51595-91-6</t>
  </si>
  <si>
    <t>2-[(E)-pent-2-enyl]cyclopentan-1-one</t>
  </si>
  <si>
    <t>C(\C=C\CC)C1C(CCC1)=O</t>
  </si>
  <si>
    <t>51608-18-5</t>
  </si>
  <si>
    <t>3-methyl-1,2,4-trithiolane</t>
  </si>
  <si>
    <t>CC1SSCS1</t>
  </si>
  <si>
    <t>51647-38-2</t>
  </si>
  <si>
    <t>(Z)-dec-5-en-1-ol</t>
  </si>
  <si>
    <t>C(CCC\C=C/CCCC)O</t>
  </si>
  <si>
    <t>51652-47-2</t>
  </si>
  <si>
    <t>5-methylhex-3-en-2-one</t>
  </si>
  <si>
    <t>CC(C=CC(C)=O)C</t>
  </si>
  <si>
    <t>5166-53-0</t>
  </si>
  <si>
    <t>[(3S)-3,7-dimethylocta-1,6-dien-3-yl] acetate</t>
  </si>
  <si>
    <t>C(C)(=O)O[C@](C=C)(CCC=C(C)C)C</t>
  </si>
  <si>
    <t>51685-40-6</t>
  </si>
  <si>
    <t>3-methylsulfanylhexan-1-ol</t>
  </si>
  <si>
    <t>CSC(CCO)CCC</t>
  </si>
  <si>
    <t>51755-66-9</t>
  </si>
  <si>
    <t>3-methylsulfanylheptanal</t>
  </si>
  <si>
    <t>CSC(CC=O)CCCC</t>
  </si>
  <si>
    <t>51755-70-5</t>
  </si>
  <si>
    <t>3-sulfanylhexanal</t>
  </si>
  <si>
    <t>SC(CC=O)CCC</t>
  </si>
  <si>
    <t>51755-72-7</t>
  </si>
  <si>
    <t>3-sulfanylhexan-1-ol</t>
  </si>
  <si>
    <t>SC(CCO)CCC</t>
  </si>
  <si>
    <t>51755-83-0</t>
  </si>
  <si>
    <t>3-methylsulfanylhexyl acetate</t>
  </si>
  <si>
    <t>C(C)(=O)OCCC(CCC)SC</t>
  </si>
  <si>
    <t>51755-85-2</t>
  </si>
  <si>
    <t>2,4,6-trimethyl-4-phenyl-1,3-dioxane</t>
  </si>
  <si>
    <t>CC1OC(CC(O1)(C1=CC=CC=C1)C)C</t>
  </si>
  <si>
    <t>5182-36-5</t>
  </si>
  <si>
    <t>(2R)-2-amino-3-sulfanylpropanoic acid</t>
  </si>
  <si>
    <t>N[C@H](C(=O)O)CS</t>
  </si>
  <si>
    <t>52-90-4</t>
  </si>
  <si>
    <t>(2S)-hexan-2-ol</t>
  </si>
  <si>
    <t>C[C@@H](CCCC)O</t>
  </si>
  <si>
    <t>52019-78-0</t>
  </si>
  <si>
    <t>3-methylbut-3-enyl acetate</t>
  </si>
  <si>
    <t>C(C)(=O)OCCC(=C)C</t>
  </si>
  <si>
    <t>3-methylbut-2-enyl benzoate</t>
  </si>
  <si>
    <t>C(C1=CC=CC=C1)(=O)OCC=C(C)C</t>
  </si>
  <si>
    <t>ethyl 2-hydroxyhexanoate</t>
  </si>
  <si>
    <t>OC(C(=O)OCC)CCCC</t>
  </si>
  <si>
    <t>52089-55-1</t>
  </si>
  <si>
    <t>4-(2,6,6-trimethyl-1-cyclohex-2-enyl)but-3-en-2-yl acetate</t>
  </si>
  <si>
    <t>C(C)(=O)OC(C)C=CC1C(=CCCC1(C)C)C</t>
  </si>
  <si>
    <t>52210-18-1</t>
  </si>
  <si>
    <t>(1S,4aR,8aS)-4,7-dimethyl-1-propan-2-yl-1,2,4a,5,8,8a-hexahydronaphthalene</t>
  </si>
  <si>
    <t>CC1=CC[C@H]([C@@H]2CC(=CC[C@@H]12)C)C(C)C</t>
  </si>
  <si>
    <t>523-47-7</t>
  </si>
  <si>
    <t>4,7-dimethoxy-5-prop-2-enyl-1,3-benzodioxole</t>
  </si>
  <si>
    <t>COC1=C(C=C(C=2OCOC21)OC)CC=C</t>
  </si>
  <si>
    <t>523-80-8</t>
  </si>
  <si>
    <t>(1-ethynylcyclohexyl) acetate</t>
  </si>
  <si>
    <t>C(C)(=O)OC1(CCCCC1)C#C</t>
  </si>
  <si>
    <t>5240-32-4</t>
  </si>
  <si>
    <t>N-hydroxynonan-2-imine</t>
  </si>
  <si>
    <t>ON=C(C)CCCCCCC</t>
  </si>
  <si>
    <t>52435-37-7</t>
  </si>
  <si>
    <t>1-methyl-3-(4-methylpent-3-enyl)cyclohex-3-ene-1-carbaldehyde</t>
  </si>
  <si>
    <t>CC1(CC(=CCC1)CCC=C(C)C)C=O</t>
  </si>
  <si>
    <t>52474-60-9</t>
  </si>
  <si>
    <t>1-methyl-4-(4-methylpent-3-enyl)cyclohex-3-ene-1-carbaldehyde</t>
  </si>
  <si>
    <t>CC1(CC=C(CC1)CCC=C(C)C)C=O</t>
  </si>
  <si>
    <t>52475-86-2</t>
  </si>
  <si>
    <t>3-(4-methylpent-3-enyl)cyclohex-3-ene-1-carbaldehyde</t>
  </si>
  <si>
    <t>CC(=CCCC=1CC(CCC1)C=O)C</t>
  </si>
  <si>
    <t>52475-89-5</t>
  </si>
  <si>
    <t>2-methoxy-4-(4,4,6-trimethyl-1,3-dioxan-2-yl)phenol</t>
  </si>
  <si>
    <t>COC1=C(C=CC(=C1)C1OC(CC(O1)(C)C)C)O</t>
  </si>
  <si>
    <t>52514-66-6</t>
  </si>
  <si>
    <t>2-ethoxy-4-(4,4,6-trimethyl-1,3-dioxan-2-yl)phenol</t>
  </si>
  <si>
    <t>C(C)OC1=C(C=CC(=C1)C1OC(CC(O1)(C)C)C)O</t>
  </si>
  <si>
    <t>52514-67-7</t>
  </si>
  <si>
    <t>1,1-dimethoxyundecane</t>
  </si>
  <si>
    <t>COC(CCCCCCCCCC)OC</t>
  </si>
  <si>
    <t>52517-67-6</t>
  </si>
  <si>
    <t>methyl 6,6-dimethylbicyclo[2.2.1]heptane-2-carboxylate</t>
  </si>
  <si>
    <t>CC1(CC2CC(C1C2)C(=O)OC)C</t>
  </si>
  <si>
    <t>52557-97-8</t>
  </si>
  <si>
    <t>2,3-dimethylphenol</t>
  </si>
  <si>
    <t>CC1=C(C=CC=C1C)O</t>
  </si>
  <si>
    <t>526-75-0</t>
  </si>
  <si>
    <t>2,4,6-trimethylphenol</t>
  </si>
  <si>
    <t>CC1=C(C(=CC(=C1)C)C)O</t>
  </si>
  <si>
    <t>527-60-6</t>
  </si>
  <si>
    <t>3-hydroxypent-3-en-2-one</t>
  </si>
  <si>
    <t>OC(C(C)=O)=CC</t>
  </si>
  <si>
    <t>52704-36-6</t>
  </si>
  <si>
    <t>2-methylsulfanylethanol</t>
  </si>
  <si>
    <t>CSCCO</t>
  </si>
  <si>
    <t>5271-38-5</t>
  </si>
  <si>
    <t>1,2,3-trimethoxy-5-[(E)-prop-1-enyl]benzene</t>
  </si>
  <si>
    <t>COC1=C(C(=CC(=C1)\C=C\C)OC)OC</t>
  </si>
  <si>
    <t>5273-85-8</t>
  </si>
  <si>
    <t>ethyl 3-(4-methylphenyl)oxirane-2-carboxylate</t>
  </si>
  <si>
    <t>CC1=CC=C(C=C1)C1C(O1)C(=O)OCC</t>
  </si>
  <si>
    <t>52788-71-3</t>
  </si>
  <si>
    <t>(1-acetylcyclohexyl) acetate</t>
  </si>
  <si>
    <t>C(C)(=O)OC1(CCCCC1)C(C)=O</t>
  </si>
  <si>
    <t>52789-73-8</t>
  </si>
  <si>
    <t>3-methylbut-2-ene-1-thiol</t>
  </si>
  <si>
    <t>CC(=CCS)C</t>
  </si>
  <si>
    <t>5287-45-6</t>
  </si>
  <si>
    <t>3-methyl-6-prop-1-en-2-ylcyclohex-2-en-1-one</t>
  </si>
  <si>
    <t>CC1=CC(C(CC1)C(=C)C)=O</t>
  </si>
  <si>
    <t>529-01-1</t>
  </si>
  <si>
    <t>2-methylbenzaldehyde</t>
  </si>
  <si>
    <t>CC1=C(C=O)C=CC=C1</t>
  </si>
  <si>
    <t>529-20-4</t>
  </si>
  <si>
    <t>2-cyclohexylacetic acid</t>
  </si>
  <si>
    <t>C1(CCCCC1)CC(=O)O</t>
  </si>
  <si>
    <t>5292-21-7</t>
  </si>
  <si>
    <t>(3Z,6Z)-nona-3,6-dien-1-ol</t>
  </si>
  <si>
    <t>C(C\C=C/C\C=C/CC)O</t>
  </si>
  <si>
    <t>53046-97-2</t>
  </si>
  <si>
    <t>methyl 4-methylsulfanylbutanoate</t>
  </si>
  <si>
    <t>CSCCCC(=O)OC</t>
  </si>
  <si>
    <t>53053-51-3</t>
  </si>
  <si>
    <t>propyl (Z)-2-methylbut-2-enoate</t>
  </si>
  <si>
    <t>C/C(/C(=O)OCCC)=C/C</t>
  </si>
  <si>
    <t>53082-57-8</t>
  </si>
  <si>
    <t>3-methylpentyl (Z)-2-methylbut-2-enoate</t>
  </si>
  <si>
    <t>C/C(/C(=O)OCCC(CC)C)=C/C</t>
  </si>
  <si>
    <t>53082-58-9</t>
  </si>
  <si>
    <t>(2-methoxy-4-prop-2-enylphenyl) benzoate</t>
  </si>
  <si>
    <t>C(C1=CC=CC=C1)(=O)OC1=C(C=C(C=C1)CC=C)OC</t>
  </si>
  <si>
    <t>531-26-0</t>
  </si>
  <si>
    <t>7-methoxychromen-2-one</t>
  </si>
  <si>
    <t>COC1=CC=C2C=CC(OC2=C1)=O</t>
  </si>
  <si>
    <t>531-59-9</t>
  </si>
  <si>
    <t>2-ethoxy-6-methylpyrazine</t>
  </si>
  <si>
    <t>C(C)OC1=NC(=CN=C1)C</t>
  </si>
  <si>
    <t>53163-97-6</t>
  </si>
  <si>
    <t>3-phenylprop-2-enyl benzoate</t>
  </si>
  <si>
    <t>C(C1=CC=CC=C1)(=O)OCC=CC1=CC=CC=C1</t>
  </si>
  <si>
    <t>5320-75-2</t>
  </si>
  <si>
    <t>(E)-3-methyl-5-phenylpent-2-enenitrile</t>
  </si>
  <si>
    <t>C\C(=C/C#N)\CCC1=CC=CC=C1</t>
  </si>
  <si>
    <t>53243-60-0</t>
  </si>
  <si>
    <t>2-hydroxy-3,5,5-trimethylcyclopent-2-en-1-one</t>
  </si>
  <si>
    <t>OC=1C(C(CC1C)(C)C)=O</t>
  </si>
  <si>
    <t>53263-56-2</t>
  </si>
  <si>
    <t>5-ethyl-2-hydroxy-3-methylcyclopent-2-en-1-one</t>
  </si>
  <si>
    <t>C(C)C1CC(=C(C1=O)O)C</t>
  </si>
  <si>
    <t>53263-58-4</t>
  </si>
  <si>
    <t>(2-methylphenyl) acetate</t>
  </si>
  <si>
    <t>C(C)(=O)OC1=C(C=CC=C1)C</t>
  </si>
  <si>
    <t>533-18-6</t>
  </si>
  <si>
    <t>2-butoxyethylbenzene</t>
  </si>
  <si>
    <t>C(CCC)OCCC1=CC=CC=C1</t>
  </si>
  <si>
    <t>5331-14-6</t>
  </si>
  <si>
    <t>6-methoxy-1,7,7-trimethylbicyclo[2.2.1]heptane</t>
  </si>
  <si>
    <t>COC1CC2CCC1(C2(C)C)C</t>
  </si>
  <si>
    <t>5331-32-8</t>
  </si>
  <si>
    <t>1-thiophen-2-ylbutan-1-one</t>
  </si>
  <si>
    <t>S1C(=CC=C1)C(CCC)=O</t>
  </si>
  <si>
    <t>5333-83-5</t>
  </si>
  <si>
    <t>2-methyl-2-(3-methylbutyl)-4,7-dihydro-1,3-dioxepine</t>
  </si>
  <si>
    <t>CC1(OCC=CCO1)CCC(C)C</t>
  </si>
  <si>
    <t>53338-05-9</t>
  </si>
  <si>
    <t>[(E)-hex-2-enyl] formate</t>
  </si>
  <si>
    <t>C(=O)OC\C=C\CCC</t>
  </si>
  <si>
    <t>53398-78-0</t>
  </si>
  <si>
    <t>[(E)-hex-2-enyl] propanoate</t>
  </si>
  <si>
    <t>C(CC)(=O)OC\C=C\CCC</t>
  </si>
  <si>
    <t>53398-80-4</t>
  </si>
  <si>
    <t>[(E)-hex-2-enyl] butanoate</t>
  </si>
  <si>
    <t>C(CCC)(=O)OC\C=C\CCC</t>
  </si>
  <si>
    <t>53398-83-7</t>
  </si>
  <si>
    <t>[(Z)-hex-3-enyl] 2-methylbutanoate</t>
  </si>
  <si>
    <t>CC(C(=O)OCC\C=C/CC)CC</t>
  </si>
  <si>
    <t>53398-85-9</t>
  </si>
  <si>
    <t>[(E)-hex-2-enyl] hexanoate</t>
  </si>
  <si>
    <t>C(CCCCC)(=O)OC\C=C\CCC</t>
  </si>
  <si>
    <t>53398-86-0</t>
  </si>
  <si>
    <t>[(Z)-hex-3-enyl] (E)-hex-2-enoate</t>
  </si>
  <si>
    <t>C(\C=C\CCC)(=O)OCC\C=C/CC</t>
  </si>
  <si>
    <t>53398-87-1</t>
  </si>
  <si>
    <t>ethyl 2-methylpent-4-enoate</t>
  </si>
  <si>
    <t>CC(C(=O)OCC)CC=C</t>
  </si>
  <si>
    <t>53399-81-8</t>
  </si>
  <si>
    <t>1,1-dimethoxyethane</t>
  </si>
  <si>
    <t>COC(C)OC</t>
  </si>
  <si>
    <t>534-15-6</t>
  </si>
  <si>
    <t>2-methylfuran</t>
  </si>
  <si>
    <t>CC=1OC=CC1</t>
  </si>
  <si>
    <t>534-22-5</t>
  </si>
  <si>
    <t>(E)-undec-2-enal</t>
  </si>
  <si>
    <t>C(\C=C\CCCCCCCC)=O</t>
  </si>
  <si>
    <t>53448-07-0</t>
  </si>
  <si>
    <t>3-methylsulfanylbutan-2-one</t>
  </si>
  <si>
    <t>CSC(C(C)=O)C</t>
  </si>
  <si>
    <t>53475-15-3</t>
  </si>
  <si>
    <t>2-octoxyacetaldehyde</t>
  </si>
  <si>
    <t>C(CCCCCCC)OCC=O</t>
  </si>
  <si>
    <t>53488-14-5</t>
  </si>
  <si>
    <t>4-methyl-1-phenylpentan-2-one</t>
  </si>
  <si>
    <t>CC(CC(CC1=CC=CC=C1)=O)C</t>
  </si>
  <si>
    <t>5349-62-2</t>
  </si>
  <si>
    <t>4,5-dimethyl-2-(2-methylpropyl)-1,3-thiazole</t>
  </si>
  <si>
    <t>CC=1N=C(SC1C)CC(C)C</t>
  </si>
  <si>
    <t>53498-32-1</t>
  </si>
  <si>
    <t>pentyl dodecanoate</t>
  </si>
  <si>
    <t>C(CCCCCCCCCCC)(=O)OCCCCC</t>
  </si>
  <si>
    <t>3-hydroxy-4-phenylbutan-2-one</t>
  </si>
  <si>
    <t>OC(C(C)=O)CC1=CC=CC=C1</t>
  </si>
  <si>
    <t>5355-63-5</t>
  </si>
  <si>
    <t>1-(4-methylphenyl)ethanol</t>
  </si>
  <si>
    <t>CC1=CC=C(C=C1)C(C)O</t>
  </si>
  <si>
    <t>536-50-5</t>
  </si>
  <si>
    <t>(4-prop-1-en-2-yl-1-cyclohexenyl)methanol</t>
  </si>
  <si>
    <t>C=C(C)C1CC=C(CC1)CO</t>
  </si>
  <si>
    <t>536-59-4</t>
  </si>
  <si>
    <t>(4-propan-2-ylphenyl)methanol</t>
  </si>
  <si>
    <t>CC(C)C1=CC=C(C=C1)CO</t>
  </si>
  <si>
    <t>536-60-7</t>
  </si>
  <si>
    <t>3-ethylpyridine</t>
  </si>
  <si>
    <t>C(C)C=1C=NC=CC1</t>
  </si>
  <si>
    <t>536-78-7</t>
  </si>
  <si>
    <t>4-methylpent-2-enal</t>
  </si>
  <si>
    <t>CC(C=CC=O)C</t>
  </si>
  <si>
    <t>5362-56-1</t>
  </si>
  <si>
    <t>S-(3-methyl-2-buten-1-yl) 2-methylpropanethioate</t>
  </si>
  <si>
    <t>CC(C(SCC=C(C)C)=O)C</t>
  </si>
  <si>
    <t>53626-94-1</t>
  </si>
  <si>
    <t>(3,4-dimethoxyphenyl)methyl acetate</t>
  </si>
  <si>
    <t>C(C)(=O)OCC1=CC(=C(C=C1)OC)OC</t>
  </si>
  <si>
    <t>53751-40-9</t>
  </si>
  <si>
    <t>2,6-dimethyloct-7-en-2-yl acetate</t>
  </si>
  <si>
    <t>C(C)(=O)OC(C)(CCCC(C=C)C)C</t>
  </si>
  <si>
    <t>53767-93-4</t>
  </si>
  <si>
    <t>butyl 3-phenylprop-2-enoate</t>
  </si>
  <si>
    <t>C1(=CC=CC=C1)C=CC(=O)OCCCC</t>
  </si>
  <si>
    <t>538-65-8</t>
  </si>
  <si>
    <t>methoxymethylbenzene</t>
  </si>
  <si>
    <t>COCC1=CC=CC=C1</t>
  </si>
  <si>
    <t>538-86-3</t>
  </si>
  <si>
    <t>2-[(1aR,3aR,7S,7aR)-3a,7-dimethyl-2,3,4,5,6,7-hexahydro-1H-cyclopropa[i]inden-1a-yl]propan-2-ol</t>
  </si>
  <si>
    <t>C[C@]12CC[C@@]3([C@@]2([C@H](CCC1)C)C3)C(C)(C)O</t>
  </si>
  <si>
    <t>53823-06-6</t>
  </si>
  <si>
    <t>2-ethyl-4,5-dimethyl-1,3-oxazole</t>
  </si>
  <si>
    <t>C(C)C=1OC(=C(N1)C)C</t>
  </si>
  <si>
    <t>53833-30-0</t>
  </si>
  <si>
    <t>4,5-dimethyl-2-propyl-1,3-oxazole</t>
  </si>
  <si>
    <t>CC=1N=C(OC1C)CCC</t>
  </si>
  <si>
    <t>53833-32-2</t>
  </si>
  <si>
    <t>4-butyl-1,3-thiazole</t>
  </si>
  <si>
    <t>C(CCC)C=1N=CSC1</t>
  </si>
  <si>
    <t>53833-33-3</t>
  </si>
  <si>
    <t>bis(1-mercaptopropyl)sulfide</t>
  </si>
  <si>
    <t>SC(CC)SC(CC)S</t>
  </si>
  <si>
    <t>53897-60-2</t>
  </si>
  <si>
    <t>ethoxymethylbenzene</t>
  </si>
  <si>
    <t>C(C)OCC1=CC=CC=C1</t>
  </si>
  <si>
    <t>539-30-0</t>
  </si>
  <si>
    <t>3-(4-methylpent-3-enyl)furan</t>
  </si>
  <si>
    <t>CC(=CCCC1=COC=C1)C</t>
  </si>
  <si>
    <t>539-52-6</t>
  </si>
  <si>
    <t>ethyl pentanoate</t>
  </si>
  <si>
    <t>C(CCCC)(=O)OCC</t>
  </si>
  <si>
    <t>539-82-2</t>
  </si>
  <si>
    <t>3-prop-2-enylsulfinylsulfanylprop-1-ene</t>
  </si>
  <si>
    <t>C(C=C)S(=O)SCC=C</t>
  </si>
  <si>
    <t>539-86-6</t>
  </si>
  <si>
    <t>ethyl 4-oxopentanoate</t>
  </si>
  <si>
    <t>O=C(CCC(=O)OCC)C</t>
  </si>
  <si>
    <t>539-88-8</t>
  </si>
  <si>
    <t>2-methylpropyl butanoate</t>
  </si>
  <si>
    <t>C(CCC)(=O)OCC(C)C</t>
  </si>
  <si>
    <t>539-90-2</t>
  </si>
  <si>
    <t>3,7-dimethylocta-2,6-dienal</t>
  </si>
  <si>
    <t>CC(=CC=O)CCC=C(C)C</t>
  </si>
  <si>
    <t>5392-40-5</t>
  </si>
  <si>
    <t>(Z)-hexadec-11-enal</t>
  </si>
  <si>
    <t>C(CCCCCCCCC\C=C/CCCC)=O</t>
  </si>
  <si>
    <t>53939-28-9</t>
  </si>
  <si>
    <t>2,4,4,6-tetramethylcyclohexa-2,5-dien-1-one</t>
  </si>
  <si>
    <t>CC=1C(C(=CC(C1)(C)C)C)=O</t>
  </si>
  <si>
    <t>53950-85-9</t>
  </si>
  <si>
    <t>benzyl 3-oxobutanoate</t>
  </si>
  <si>
    <t>O=C(CC(=O)OCC1=CC=CC=C1)C</t>
  </si>
  <si>
    <t>5396-89-4</t>
  </si>
  <si>
    <t>pentyl hexanoate</t>
  </si>
  <si>
    <t>C(CCCCC)(=O)OCCCCC</t>
  </si>
  <si>
    <t>540-07-8</t>
  </si>
  <si>
    <t>pentyl butanoate</t>
  </si>
  <si>
    <t>C(CCC)(=O)OCCCCC</t>
  </si>
  <si>
    <t>540-18-1</t>
  </si>
  <si>
    <t>2-methylpropyl propanoate</t>
  </si>
  <si>
    <t>C(CC)(=O)OCC(C)C</t>
  </si>
  <si>
    <t>540-42-1</t>
  </si>
  <si>
    <t>ethane-1,2-dithiol</t>
  </si>
  <si>
    <t>C(CS)S</t>
  </si>
  <si>
    <t>540-63-6</t>
  </si>
  <si>
    <t>ethyl 3-hydroxybutanoate</t>
  </si>
  <si>
    <t>OC(CC(=O)OCC)C</t>
  </si>
  <si>
    <t>5405-41-4</t>
  </si>
  <si>
    <t>1-(1-hexoxyethoxy)hexane</t>
  </si>
  <si>
    <t>C(CCCCC)OC(C)OCCCCCC</t>
  </si>
  <si>
    <t>5405-58-3</t>
  </si>
  <si>
    <t>3-(4-methylphenyl)propanal</t>
  </si>
  <si>
    <t>CC1=CC=C(C=C1)CCC=O</t>
  </si>
  <si>
    <t>2-cyclohexyl-2,5,5-trimethyl-1,3-dioxane</t>
  </si>
  <si>
    <t>C1(CCCCC1)C1(OCC(CO1)(C)C)C</t>
  </si>
  <si>
    <t>5406-58-6</t>
  </si>
  <si>
    <t>(E)-2,6,10-trimethylundeca-5,9-dienal</t>
  </si>
  <si>
    <t>CC(C=O)CC\C=C(\CCC=C(C)C)/C</t>
  </si>
  <si>
    <t>54082-68-7</t>
  </si>
  <si>
    <t>5-cyclohexyl-3-methylpentanenitrile</t>
  </si>
  <si>
    <t>C1(CCCCC1)CCC(CC#N)C</t>
  </si>
  <si>
    <t>54089-83-7</t>
  </si>
  <si>
    <t>3-methylbutane-1-thiol</t>
  </si>
  <si>
    <t>CC(CCS)C</t>
  </si>
  <si>
    <t>541-31-1</t>
  </si>
  <si>
    <t>butanamide</t>
  </si>
  <si>
    <t>C(CCC)(=O)N</t>
  </si>
  <si>
    <t>541-35-5</t>
  </si>
  <si>
    <t>3-methylbut-2-enoic acid</t>
  </si>
  <si>
    <t>CC(=CC(=O)O)C</t>
  </si>
  <si>
    <t>541-47-9</t>
  </si>
  <si>
    <t>2,4-dimethyl-1,3-thiazole</t>
  </si>
  <si>
    <t>CC=1SC=C(N1)C</t>
  </si>
  <si>
    <t>541-58-2</t>
  </si>
  <si>
    <t>5-methylheptan-3-one</t>
  </si>
  <si>
    <t>CC(CC(CC)=O)CC</t>
  </si>
  <si>
    <t>541-85-5</t>
  </si>
  <si>
    <t>3-methylcyclopentadecan-1-one</t>
  </si>
  <si>
    <t>CC1CC(CCCCCCCCCCCC1)=O</t>
  </si>
  <si>
    <t>541-91-3</t>
  </si>
  <si>
    <t>ethyl 3-(2,4-dimethyl-1,3-dioxolan-2-yl)propanoate</t>
  </si>
  <si>
    <t>CC1(OCC(O1)C)CCC(=O)OCC</t>
  </si>
  <si>
    <t>5413-49-0</t>
  </si>
  <si>
    <t>3a,4,5,6,7,7a-hexahydro-4,7-methanoinden-6-yl acetate</t>
  </si>
  <si>
    <t>C(C)(=O)OC1CC2C3C=CCC3C1C2</t>
  </si>
  <si>
    <t>5413-60-5</t>
  </si>
  <si>
    <t>tris(methylsulfanyl)methane</t>
  </si>
  <si>
    <t>CSC(SC)SC</t>
  </si>
  <si>
    <t>5418-86-0</t>
  </si>
  <si>
    <t>(9Z)-cycloheptadec-9-en-1-one</t>
  </si>
  <si>
    <t>C1(CCCCCCC\C=C/CCCCCCC1)=O</t>
  </si>
  <si>
    <t>542-46-1</t>
  </si>
  <si>
    <t>2-methylpropyl formate</t>
  </si>
  <si>
    <t>C(=O)OCC(C)C</t>
  </si>
  <si>
    <t>542-55-2</t>
  </si>
  <si>
    <t>isothiocyanatoethane</t>
  </si>
  <si>
    <t>N(=C=S)CC</t>
  </si>
  <si>
    <t>542-85-8</t>
  </si>
  <si>
    <t>4-methyl-2-[(E)-2-phenylethenyl]-1,3-dioxane</t>
  </si>
  <si>
    <t>CC1OC(OCC1)\C=C\C1=CC=CC=C1</t>
  </si>
  <si>
    <t>5420-98-4</t>
  </si>
  <si>
    <t>oxolan-2-ylmethyl 2-phenylacetate</t>
  </si>
  <si>
    <t>C1(=CC=CC=C1)CC(=O)OCC1OCCC1</t>
  </si>
  <si>
    <t>5421-00-1</t>
  </si>
  <si>
    <t>4-methyl-2-nonyl-1,3-dioxolane</t>
  </si>
  <si>
    <t>CC1OC(OC1)CCCCCCCCC</t>
  </si>
  <si>
    <t>hexyl 2-phenylacetate</t>
  </si>
  <si>
    <t>C1(=CC=CC=C1)CC(=O)OCCCCCC</t>
  </si>
  <si>
    <t>5421-17-0</t>
  </si>
  <si>
    <t>2-methylpropyl undec-10-enoate</t>
  </si>
  <si>
    <t>C(CCCCCCCCC=C)(=O)OCC(C)C</t>
  </si>
  <si>
    <t>5421-27-2</t>
  </si>
  <si>
    <t>1-ethoxyethoxybenzene</t>
  </si>
  <si>
    <t>C(C)OC(C)OC1=CC=CC=C1</t>
  </si>
  <si>
    <t>5426-78-8</t>
  </si>
  <si>
    <t>2-methyl-6-methylideneoct-7-en-2-ol</t>
  </si>
  <si>
    <t>CC(C)(CCCC(C=C)=C)O</t>
  </si>
  <si>
    <t>543-39-5</t>
  </si>
  <si>
    <t>heptan-2-ol</t>
  </si>
  <si>
    <t>CC(CCCCC)O</t>
  </si>
  <si>
    <t>543-49-7</t>
  </si>
  <si>
    <t>1-(3,5-dimethylpyrazin-2-yl)ethanone</t>
  </si>
  <si>
    <t>CC=1C(=NC=C(N1)C)C(C)=O</t>
  </si>
  <si>
    <t>54300-08-2</t>
  </si>
  <si>
    <t>1-(3,6-dimethylpyrazin-2-yl)ethanone</t>
  </si>
  <si>
    <t>CC=1C(=NC(=CN1)C)C(C)=O</t>
  </si>
  <si>
    <t>54300-09-3</t>
  </si>
  <si>
    <t>1-(5,6-dimethylpyrazin-2-yl)ethanone</t>
  </si>
  <si>
    <t>CC=1N=CC(=NC1C)C(C)=O</t>
  </si>
  <si>
    <t>54300-10-6</t>
  </si>
  <si>
    <t>1,1-diethoxyhex-2-ene</t>
  </si>
  <si>
    <t>C(C)OC(C=CCCC)OCC</t>
  </si>
  <si>
    <t>54306-00-2</t>
  </si>
  <si>
    <t>hexyl 2,2-dimethylpropanoate</t>
  </si>
  <si>
    <t>CC(C(=O)OCCCCCC)(C)C</t>
  </si>
  <si>
    <t>5434-57-1</t>
  </si>
  <si>
    <t>1-(1-methoxyethoxy)hexane</t>
  </si>
  <si>
    <t>COC(C)OCCCCCC</t>
  </si>
  <si>
    <t>54340-90-8</t>
  </si>
  <si>
    <t>3,5,5-trimethylhexanal</t>
  </si>
  <si>
    <t>CC(CC=O)CC(C)(C)C</t>
  </si>
  <si>
    <t>5435-64-3</t>
  </si>
  <si>
    <t>4,4-dimethoxybutan-2-one</t>
  </si>
  <si>
    <t>COC(CC(C)=O)OC</t>
  </si>
  <si>
    <t>5436-21-5</t>
  </si>
  <si>
    <t>(Z)-oct-4-en-1-ol</t>
  </si>
  <si>
    <t>C(CC\C=C/CCC)O</t>
  </si>
  <si>
    <t>54393-36-1</t>
  </si>
  <si>
    <t>hex-3-en-1-ol</t>
  </si>
  <si>
    <t>C(CC=CCC)O</t>
  </si>
  <si>
    <t>544-12-7</t>
  </si>
  <si>
    <t>ethyl (9Z,12Z)-octadeca-9,12-dienoate</t>
  </si>
  <si>
    <t>C(CCCCCCC\C=C/C\C=C/CCCCC)(=O)OCC</t>
  </si>
  <si>
    <t>544-35-4</t>
  </si>
  <si>
    <t>1-butylsulfanylbutane</t>
  </si>
  <si>
    <t>C(CCC)SCCCC</t>
  </si>
  <si>
    <t>544-40-1</t>
  </si>
  <si>
    <t>tetradecanoic acid</t>
  </si>
  <si>
    <t>C(CCCCCCCCCCCCC)(=O)O</t>
  </si>
  <si>
    <t>544-63-8</t>
  </si>
  <si>
    <t>2,3-dimethyl-5-(2-methylpropyl)pyrazine</t>
  </si>
  <si>
    <t>CC1=NC=C(N=C1C)CC(C)C</t>
  </si>
  <si>
    <t>54410-83-2</t>
  </si>
  <si>
    <t>2-butyl-5-ethylthiophene</t>
  </si>
  <si>
    <t>C(CCC)C=1SC(=CC1)CC</t>
  </si>
  <si>
    <t>54411-06-2</t>
  </si>
  <si>
    <t>2-cyclohexylpropan-1-ol</t>
  </si>
  <si>
    <t>C1(CCCCC1)C(CO)C</t>
  </si>
  <si>
    <t>5442-00-2</t>
  </si>
  <si>
    <t>2-ethylhexyl benzoate</t>
  </si>
  <si>
    <t>C(C1=CC=CC=C1)(=O)OCC(CCCC)CC</t>
  </si>
  <si>
    <t>5444-75-7</t>
  </si>
  <si>
    <t>2,3,3-trimethyl-2H-inden-1-one</t>
  </si>
  <si>
    <t>CC1C(C2=CC=CC=C2C1(C)C)=O</t>
  </si>
  <si>
    <t>54440-17-4</t>
  </si>
  <si>
    <t>3-hydroxy-3-methylnonane-2,4-dione</t>
  </si>
  <si>
    <t>OC(C(C)=O)(C(CCCCC)=O)C</t>
  </si>
  <si>
    <t>544409-58-7</t>
  </si>
  <si>
    <t>1-(2,3,8,8-tetramethyl-1,3,4,5,6,7-hexahydronaphthalen-2-yl)ethanone</t>
  </si>
  <si>
    <t>CC1(CC=2C(CCCC2CC1C)(C)C)C(C)=O</t>
  </si>
  <si>
    <t>54464-57-2</t>
  </si>
  <si>
    <t>[(1R,2S,5R)-2-isopropyl-5-methyl-cyclohexyl] 4-(dimethylamino)-4-oxo-butanoate</t>
  </si>
  <si>
    <t>CN(C(CCC(=O)O[C@H]1[C@@H](CC[C@H](C1)C)C(C)C)=O)C</t>
  </si>
  <si>
    <t>544714-08-1</t>
  </si>
  <si>
    <t>1-(1-ethoxyethoxy)hexane</t>
  </si>
  <si>
    <t>C(C)OC(C)OCCCCCC</t>
  </si>
  <si>
    <t>54484-73-0</t>
  </si>
  <si>
    <t>decyl formate</t>
  </si>
  <si>
    <t>C(=O)OCCCCCCCCCC</t>
  </si>
  <si>
    <t>5451-52-5</t>
  </si>
  <si>
    <t>heptyl pentanoate</t>
  </si>
  <si>
    <t>C(CCCC)(=O)OCCCCCCC</t>
  </si>
  <si>
    <t>5451-80-9</t>
  </si>
  <si>
    <t>3-phenylpropyl pentanoate</t>
  </si>
  <si>
    <t>C(CCCC)(=O)OCCCC1=CC=CC=C1</t>
  </si>
  <si>
    <t>5451-88-7</t>
  </si>
  <si>
    <t>nonyl benzoate</t>
  </si>
  <si>
    <t>C(C1=CC=CC=C1)(=O)OCCCCCCCCC</t>
  </si>
  <si>
    <t>5451-95-6</t>
  </si>
  <si>
    <t>3-phenylpropyl 3-methylbutanoate</t>
  </si>
  <si>
    <t>CC(CC(=O)OCCCC1=CC=CC=C1)C</t>
  </si>
  <si>
    <t>decyl butanoate</t>
  </si>
  <si>
    <t>C(CCC)(=O)OCCCCCCCCCC</t>
  </si>
  <si>
    <t>2-phenylethyl heptanoate</t>
  </si>
  <si>
    <t>C(CCCCCC)(=O)OCCC1=CC=CC=C1</t>
  </si>
  <si>
    <t>decyl propanoate</t>
  </si>
  <si>
    <t>C(CC)(=O)OCCCCCCCCCC</t>
  </si>
  <si>
    <t>5454-19-3</t>
  </si>
  <si>
    <t>benzyl heptanoate</t>
  </si>
  <si>
    <t>C(CCCCCC)(=O)OCC1=CC=CC=C1</t>
  </si>
  <si>
    <t>5454-21-7</t>
  </si>
  <si>
    <t>cyclohexyl heptanoate</t>
  </si>
  <si>
    <t>C(CCCCCC)(=O)OC1CCCCC1</t>
  </si>
  <si>
    <t>5454-26-2</t>
  </si>
  <si>
    <t>butyl heptanoate</t>
  </si>
  <si>
    <t>C(CCCCCC)(=O)OCCCC</t>
  </si>
  <si>
    <t>5454-28-4</t>
  </si>
  <si>
    <t>2-butyl-4,4,6-trimethyl-1,3-dioxane</t>
  </si>
  <si>
    <t>C(CCC)C1OC(CC(O1)(C)C)C</t>
  </si>
  <si>
    <t>54546-26-8</t>
  </si>
  <si>
    <t>octane-4,5-dione</t>
  </si>
  <si>
    <t>CCCC(C(CCC)=O)=O</t>
  </si>
  <si>
    <t>5455-24-3</t>
  </si>
  <si>
    <t>2-phenylethyl octanoate</t>
  </si>
  <si>
    <t>C(CCCCCCC)(=O)OCCC1=CC=CC=C1</t>
  </si>
  <si>
    <t>5457-70-5</t>
  </si>
  <si>
    <t>propan-2-yl octanoate</t>
  </si>
  <si>
    <t>C(CCCCCCC)(=O)OC(C)C</t>
  </si>
  <si>
    <t>5458-59-3</t>
  </si>
  <si>
    <t>3,3,6-trimethylhepta-1,5-dien-4-one</t>
  </si>
  <si>
    <t>CC(C=C)(C(C=C(C)C)=O)C</t>
  </si>
  <si>
    <t>546-49-6</t>
  </si>
  <si>
    <t>(1S,4R,5R)-4-methyl-1-propan-2-ylbicyclo[3.1.0]hexan-3-one</t>
  </si>
  <si>
    <t>C[C@H]1C(C[C@@]2(C[C@H]12)C(C)C)=O</t>
  </si>
  <si>
    <t>546-80-5</t>
  </si>
  <si>
    <t>undecyl butanoate</t>
  </si>
  <si>
    <t>C(CCC)(=O)OCCCCCCCCCCC</t>
  </si>
  <si>
    <t>2-methylpropyl octanoate</t>
  </si>
  <si>
    <t>C(CCCCCCC)(=O)OCC(C)C</t>
  </si>
  <si>
    <t>1,3-benzodioxol-5-ylmethyl 2-methylpropanoate</t>
  </si>
  <si>
    <t>CC(C(=O)OCC1=CC2=C(OCO2)C=C1)C</t>
  </si>
  <si>
    <t>3-(4-methoxyphenyl)-2-methylpropanal</t>
  </si>
  <si>
    <t>COC1=CC=C(C=C1)CC(C=O)C</t>
  </si>
  <si>
    <t>3,5-diethyl-1,2,4-trithiolane</t>
  </si>
  <si>
    <t>C(C)C1SSC(S1)CC</t>
  </si>
  <si>
    <t>54644-28-9</t>
  </si>
  <si>
    <t>ethyl hex-5-enoate</t>
  </si>
  <si>
    <t>C(CCCC=C)(=O)OCC</t>
  </si>
  <si>
    <t>54653-25-7</t>
  </si>
  <si>
    <t>ethyl 3-sulfanylpropanoate</t>
  </si>
  <si>
    <t>SCCC(=O)OCC</t>
  </si>
  <si>
    <t>4,5-dimethyl-2-(phenylmethyl)-1,3-dioxolane</t>
  </si>
  <si>
    <t>CC1OC(OC1C)CC1=CC=CC=C1</t>
  </si>
  <si>
    <t>2,6,6-trimethylbicyclo[3.1.1]heptan-3-one</t>
  </si>
  <si>
    <t>CC1C2C(C(CC1=O)C2)(C)C</t>
  </si>
  <si>
    <t>547-60-4</t>
  </si>
  <si>
    <t>(1S,5S)-6,6-dimethyl-4-methylidenebicyclo[3.1.1]heptan-3-ol</t>
  </si>
  <si>
    <t>CC1([C@H]2C(C(C[C@@H]1C2)O)=C)C</t>
  </si>
  <si>
    <t>547-61-5</t>
  </si>
  <si>
    <t>methyl 2-methylpropanoate</t>
  </si>
  <si>
    <t>CC(C(=O)OC)C</t>
  </si>
  <si>
    <t>547-63-7</t>
  </si>
  <si>
    <t>4-(4-hydroxyphenyl)butan-2-one</t>
  </si>
  <si>
    <t>OC1=CC=C(C=C1)CCC(C)=O</t>
  </si>
  <si>
    <t>5471-51-2</t>
  </si>
  <si>
    <t>2,4,6-triethyl-1,3,5-dithiazinane</t>
  </si>
  <si>
    <t>C(C)C1SC(NC(S1)CC)CC</t>
  </si>
  <si>
    <t>54717-17-8</t>
  </si>
  <si>
    <t>6-pentyl-5,6-dihydropyran-2-one</t>
  </si>
  <si>
    <t>C(CCCC)C1CC=CC(O1)=O</t>
  </si>
  <si>
    <t>54814-64-1</t>
  </si>
  <si>
    <t>1,1-diethoxynonane</t>
  </si>
  <si>
    <t>C(C)OC(CCCCCCCC)OCC</t>
  </si>
  <si>
    <t>54815-13-3</t>
  </si>
  <si>
    <t>3-sulfanylheptyl acetate</t>
  </si>
  <si>
    <t>C(C)(=O)OCCC(CCCC)S</t>
  </si>
  <si>
    <t>548774-80-7</t>
  </si>
  <si>
    <t>1,1-diethoxyoctane</t>
  </si>
  <si>
    <t>C(C)OC(CCCCCCC)OCC</t>
  </si>
  <si>
    <t>54889-48-4</t>
  </si>
  <si>
    <t>3,5-di(propan-2-yl)-1,2,4-trithiolane</t>
  </si>
  <si>
    <t>CC(C)C1SSC(S1)C(C)C</t>
  </si>
  <si>
    <t>54934-99-5</t>
  </si>
  <si>
    <t>4-methyloctanoic acid</t>
  </si>
  <si>
    <t>CC(CCC(=O)O)CCCC</t>
  </si>
  <si>
    <t>54947-74-9</t>
  </si>
  <si>
    <t>3-(3-sulfanylbutan-2-ylsulfanyl)butan-2-ol</t>
  </si>
  <si>
    <t>SC(C(C)SC(C(C)O)C)C</t>
  </si>
  <si>
    <t>54957-02-7</t>
  </si>
  <si>
    <t>2,5-dioxacyclohexadecane-1,6-dione</t>
  </si>
  <si>
    <t>C1(OCCOC(CCCCCCCCCC1)=O)=O</t>
  </si>
  <si>
    <t>54982-83-1</t>
  </si>
  <si>
    <t>2-hydroxy-2-(4-hydroxy-3-methoxyphenyl)acetic acid</t>
  </si>
  <si>
    <t>OC(C(=O)O)C1=CC(=C(C=C1)O)OC</t>
  </si>
  <si>
    <t>55-10-7</t>
  </si>
  <si>
    <t>(4R,5R)-5-butyl-4-methyloxolan-2-one</t>
  </si>
  <si>
    <t>C(CCC)[C@@H]1[C@@H](CC(O1)=O)C</t>
  </si>
  <si>
    <t>55013-32-6</t>
  </si>
  <si>
    <t>(4-propan-2-ylcyclohexyl)methanol</t>
  </si>
  <si>
    <t>CC(C)C1CCC(CC1)CO</t>
  </si>
  <si>
    <t>5502-75-0</t>
  </si>
  <si>
    <t>2-ethyl-3,5-dimethylpyrazine; 3-ethyl-2,5-dimethylpyrazine</t>
  </si>
  <si>
    <t>C(C)C=1C(=NC=C(N1)C)C.C(C)C1=NC=C(N=C1C)C</t>
  </si>
  <si>
    <t>55031-15-7</t>
  </si>
  <si>
    <t>1-(6,7-dihydro-5H-pyrrolizin-3-yl)ethanone</t>
  </si>
  <si>
    <t>C=1C=C(N2CCCC12)C(C)=O</t>
  </si>
  <si>
    <t>55041-85-5</t>
  </si>
  <si>
    <t>7-methyl-3-methylideneoct-6-enal</t>
  </si>
  <si>
    <t>CC(=CCCC(CC=O)=C)C</t>
  </si>
  <si>
    <t>55050-40-3</t>
  </si>
  <si>
    <t>3-methyl-5-phenylpentan-1-ol</t>
  </si>
  <si>
    <t>CC(CCO)CCC1=CC=CC=C1</t>
  </si>
  <si>
    <t>55066-48-3</t>
  </si>
  <si>
    <t>3-methyl-5-phenylpentanal</t>
  </si>
  <si>
    <t>CC(CC=O)CCC1=CC=CC=C1</t>
  </si>
  <si>
    <t>55066-49-4</t>
  </si>
  <si>
    <t>(4-methylphenyl) 3-methylbutanoate</t>
  </si>
  <si>
    <t>CC(CC(=O)OC1=CC=C(C=C1)C)C</t>
  </si>
  <si>
    <t>55066-56-3</t>
  </si>
  <si>
    <t>3-butylidene-2-benzofuran-1-one</t>
  </si>
  <si>
    <t>C(CCC)=C1OC(C2=C1C=CC=C2)=O</t>
  </si>
  <si>
    <t>551-08-6</t>
  </si>
  <si>
    <t>1-(2-aminophenyl)ethanone</t>
  </si>
  <si>
    <t>NC1=C(C=CC=C1)C(C)=O</t>
  </si>
  <si>
    <t>551-93-9</t>
  </si>
  <si>
    <t>(1aR,4S,4aS,7R,7aS)-1,1,4,7-tetramethyl-2,3,4a,5,6,7,7a,7b-octahydro-1aH-cyclopropa[e]azulen-4-ol</t>
  </si>
  <si>
    <t>CC1(C2[C@@H]3[C@@H](CC[C@@H]3[C@](CC[C@H]21)(O)C)C)C</t>
  </si>
  <si>
    <t>552-02-3</t>
  </si>
  <si>
    <t>(2R,5R)-2-methyl-5-prop-1-en-2-ylcyclohexan-1-one</t>
  </si>
  <si>
    <t>C[C@H]1C(C[C@@H](CC1)C(=C)C)=O</t>
  </si>
  <si>
    <t>5524-05-0</t>
  </si>
  <si>
    <t>(1R,2R,5S)-2-methyl-5-prop-1-en-2-ylcyclopentane-1-carbaldehyde</t>
  </si>
  <si>
    <t>C[C@H]1[C@H]([C@H](CC1)C(=C)C)C=O</t>
  </si>
  <si>
    <t>55253-28-6</t>
  </si>
  <si>
    <t>methyl propanoate</t>
  </si>
  <si>
    <t>C(CC)(=O)OC</t>
  </si>
  <si>
    <t>554-12-1</t>
  </si>
  <si>
    <t>2-methylthiophene</t>
  </si>
  <si>
    <t>CC=1SC=CC1</t>
  </si>
  <si>
    <t>554-14-3</t>
  </si>
  <si>
    <t>4-(1,3-benzodioxol-5-yl)butan-2-one</t>
  </si>
  <si>
    <t>O1COC2=C1C=CC(=C2)CCC(C)=O</t>
  </si>
  <si>
    <t>55418-52-5</t>
  </si>
  <si>
    <t>(Z)-1,1-dimethoxyhex-3-ene</t>
  </si>
  <si>
    <t>COC(C\C=C/CC)OC</t>
  </si>
  <si>
    <t>55444-65-0</t>
  </si>
  <si>
    <t>methyl (2R)-2-methylbutanoate</t>
  </si>
  <si>
    <t>C[C@@H](C(=O)OC)CC</t>
  </si>
  <si>
    <t>55449-44-0</t>
  </si>
  <si>
    <t>3-methylidene-6-propan-2-ylcyclohexene</t>
  </si>
  <si>
    <t>C=C1C=CC(CC1)C(C)C</t>
  </si>
  <si>
    <t>555-10-2</t>
  </si>
  <si>
    <t>2,5,5,8a-tetramethyl-7,8-dihydro-6H-chromene</t>
  </si>
  <si>
    <t>CC=1OC2(CCCC(C2=CC1)(C)C)C</t>
  </si>
  <si>
    <t>5552-30-7</t>
  </si>
  <si>
    <t>methyl 3-methylbutanoate</t>
  </si>
  <si>
    <t>CC(CC(=O)OC)C</t>
  </si>
  <si>
    <t>556-24-1</t>
  </si>
  <si>
    <t>methylimino-sulfanylidenemethane</t>
  </si>
  <si>
    <t>CN=C=S</t>
  </si>
  <si>
    <t>556-61-6</t>
  </si>
  <si>
    <t>methyl thiocyanate</t>
  </si>
  <si>
    <t>CSC#N</t>
  </si>
  <si>
    <t>556-64-9</t>
  </si>
  <si>
    <t>3-methylbut-2-en-1-ol</t>
  </si>
  <si>
    <t>CC(=CCO)C</t>
  </si>
  <si>
    <t>556-82-1</t>
  </si>
  <si>
    <t>propyl 3-methylbutanoate</t>
  </si>
  <si>
    <t>CC(CC(=O)OCCC)C</t>
  </si>
  <si>
    <t>557-00-6</t>
  </si>
  <si>
    <t>(2E,6Z)-nona-2,6-dienal</t>
  </si>
  <si>
    <t>C(\C=C\CC\C=C/CC)=O</t>
  </si>
  <si>
    <t>557-48-2</t>
  </si>
  <si>
    <t>2,5-dimethyl-1,4-dithiane-2,5-diol</t>
  </si>
  <si>
    <t>CC1(SCC(SC1)(O)C)O</t>
  </si>
  <si>
    <t>55704-78-4</t>
  </si>
  <si>
    <t>2-cyclohexylethyl (E)-2-methylbut-2-enoate</t>
  </si>
  <si>
    <t>C/C(/C(=O)OCCC1CCCCC1)=C\C</t>
  </si>
  <si>
    <t>55719-85-2</t>
  </si>
  <si>
    <t>S-(2,5-dimethylfuran-3-yl) ethanethioate</t>
  </si>
  <si>
    <t>C(C)(SC1=C(OC(=C1)C)C)=O</t>
  </si>
  <si>
    <t>55764-22-2</t>
  </si>
  <si>
    <t>2,5-dimethylfuran-3-thiol</t>
  </si>
  <si>
    <t>CC=1OC(=CC1S)C</t>
  </si>
  <si>
    <t>55764-23-3</t>
  </si>
  <si>
    <t>S-(2-methylfuran-3-yl) ethanethioate</t>
  </si>
  <si>
    <t>C(C)(SC1=C(OC=C1)C)=O</t>
  </si>
  <si>
    <t>55764-25-5</t>
  </si>
  <si>
    <t>S-(2,5-dimethylfuran-3-yl) 3-methylbutanethioate</t>
  </si>
  <si>
    <t>CC(CC(SC1=C(OC(=C1)C)C)=O)C</t>
  </si>
  <si>
    <t>55764-28-8</t>
  </si>
  <si>
    <t>S-(2,5-dimethylfuran-3-yl) furan-2-carbothioate</t>
  </si>
  <si>
    <t>O1C(=CC=C1)C(SC1=C(OC(=C1)C)C)=O</t>
  </si>
  <si>
    <t>55764-31-3</t>
  </si>
  <si>
    <t>octa-2,4-dienal</t>
  </si>
  <si>
    <t>C(C=CC=CCCC)=O</t>
  </si>
  <si>
    <t>5577-44-6</t>
  </si>
  <si>
    <t>7-butyloxepan-2-one</t>
  </si>
  <si>
    <t>C(CCC)C1CCCCC(O1)=O</t>
  </si>
  <si>
    <t>5579-78-2</t>
  </si>
  <si>
    <t>(2E)-3,7-dimethylocta-2,6-dienenitrile</t>
  </si>
  <si>
    <t>C\C(=C/C#N)\CCC=C(C)C</t>
  </si>
  <si>
    <t>5585-39-7</t>
  </si>
  <si>
    <t>2-ethoxy-4-(methoxymethyl)phenol</t>
  </si>
  <si>
    <t>C(C)OC1=C(C=CC(=C1)COC)O</t>
  </si>
  <si>
    <t>5595-79-9</t>
  </si>
  <si>
    <t>4-aminobutanoic acid</t>
  </si>
  <si>
    <t>NCCCC(=O)O</t>
  </si>
  <si>
    <t>56-12-2</t>
  </si>
  <si>
    <t>(2S)-2-aminobutanedioic acid</t>
  </si>
  <si>
    <t>N[C@H](C(=O)O)CC(=O)O</t>
  </si>
  <si>
    <t>56-84-8</t>
  </si>
  <si>
    <t>(2S)-2,5-diamino-5-oxopentanoic acid</t>
  </si>
  <si>
    <t>N[C@H](C(=O)O)CCC(=O)N</t>
  </si>
  <si>
    <t>56-85-9</t>
  </si>
  <si>
    <t>(1,7,7-trimethyl-6-bicyclo[2.2.1]heptanyl) 2-hydroxybenzoate</t>
  </si>
  <si>
    <t>OC1=C(C(=O)OC2CC3CCC2(C3(C)C)C)C=CC=C1</t>
  </si>
  <si>
    <t>560-88-3</t>
  </si>
  <si>
    <t>(2R)-2-ethylhexanoic acid</t>
  </si>
  <si>
    <t>C(C)[C@@H](C(=O)O)CCCC</t>
  </si>
  <si>
    <t>56006-48-5</t>
  </si>
  <si>
    <t>2-(3-methylbutoxy)ethylbenzene</t>
  </si>
  <si>
    <t>CC(CCOCCC1=CC=CC=C1)C</t>
  </si>
  <si>
    <t>56011-02-0</t>
  </si>
  <si>
    <t>5-methyl-2,3-dihydro-3-thiophenethiol</t>
  </si>
  <si>
    <t>CC1=CC(CS1)S</t>
  </si>
  <si>
    <t>56079-02-8</t>
  </si>
  <si>
    <t>2-ethenyl-2,5-dimethylhex-4-enal</t>
  </si>
  <si>
    <t>C(=C)C(C=O)(CC=C(C)C)C</t>
  </si>
  <si>
    <t>56134-05-5</t>
  </si>
  <si>
    <t>2-methyl-1,3-dithiolane</t>
  </si>
  <si>
    <t>CC1SCCS1</t>
  </si>
  <si>
    <t>5616-51-3</t>
  </si>
  <si>
    <t>1a,7b-dihydro-1H-cyclopropa[c]chromen-2-one</t>
  </si>
  <si>
    <t>C1C2C(OC=3C=CC=CC3C21)=O</t>
  </si>
  <si>
    <t>5617-64-1</t>
  </si>
  <si>
    <t>[(2E)-3,7-dimethylocta-2,6-dienyl] (E)-but-2-enoate</t>
  </si>
  <si>
    <t>C(\C=C\C)(=O)OC\C=C(\CCC=C(C)C)/C</t>
  </si>
  <si>
    <t>56172-46-4</t>
  </si>
  <si>
    <t>4-methyl-1-propan-2-ylcyclohex-3-en-1-ol</t>
  </si>
  <si>
    <t>CC1=CCC(CC1)(O)C(C)C</t>
  </si>
  <si>
    <t>562-74-3</t>
  </si>
  <si>
    <t>nona-2,4,6-trienal</t>
  </si>
  <si>
    <t>C(C=CC=CC=CCC)=O</t>
  </si>
  <si>
    <t>56269-22-8</t>
  </si>
  <si>
    <t>3-methylbutan-2-one</t>
  </si>
  <si>
    <t>CC(C(C)=O)C</t>
  </si>
  <si>
    <t>563-80-4</t>
  </si>
  <si>
    <t>(3aR,5aS,9aS,9bR)-3a,6,6,9a-tetramethyl-1,4,5,5a,7,8,9,9b-octahydrobenzo[e][1]benzofuran-2-one</t>
  </si>
  <si>
    <t>C[C@@]12[C@H](CC(O1)=O)[C@@]1([C@@H](CC2)C(CCC1)(C)C)C</t>
  </si>
  <si>
    <t>564-20-5</t>
  </si>
  <si>
    <t>7,7-dimethylbicyclo[3.1.1]hept-3-ene-4-carbaldehyde</t>
  </si>
  <si>
    <t>CC1(C2CC=C(C1C2)C=O)C</t>
  </si>
  <si>
    <t>564-94-3</t>
  </si>
  <si>
    <t>heptyl 3-methylbutanoate</t>
  </si>
  <si>
    <t>CC(CC(=O)OCCCCCCC)C</t>
  </si>
  <si>
    <t>56423-43-9</t>
  </si>
  <si>
    <t>(E)-3-methylpent-3-en-2-one</t>
  </si>
  <si>
    <t>C/C(/C(C)=O)=C\C</t>
  </si>
  <si>
    <t>565-62-8</t>
  </si>
  <si>
    <t>(Z)-2-methylbut-2-enoic acid</t>
  </si>
  <si>
    <t>C/C(/C(=O)O)=C/C</t>
  </si>
  <si>
    <t>565-63-9</t>
  </si>
  <si>
    <t>[(1S,4S,6R)-1,7,7-trimethyl-6-bicyclo[2.2.1]heptanyl] acetate</t>
  </si>
  <si>
    <t>C(C)(=O)O[C@@H]1C[C@@H]2CC[C@]1(C2(C)C)C</t>
  </si>
  <si>
    <t>5655-61-8</t>
  </si>
  <si>
    <t>(E)-dec-5-en-1-ol</t>
  </si>
  <si>
    <t>C(CCC\C=C\CCCC)O</t>
  </si>
  <si>
    <t>56578-18-8</t>
  </si>
  <si>
    <t>2-(2-phenylethenyl)-1,3-dioxolane</t>
  </si>
  <si>
    <t>C1(=CC=CC=C1)C=CC1OCCO1</t>
  </si>
  <si>
    <t>5660-60-6</t>
  </si>
  <si>
    <t>1,4,4-trimethyltricyclo[5.3.1.02,6]undecan-11-ol</t>
  </si>
  <si>
    <t>CC12C3CC(CC3C(CCC1)C2O)(C)C</t>
  </si>
  <si>
    <t>56747-96-7</t>
  </si>
  <si>
    <t>(2E,6E)-octa-2,6-dienal</t>
  </si>
  <si>
    <t>C(\C=C\CC\C=C\C)=O</t>
  </si>
  <si>
    <t>56767-18-1</t>
  </si>
  <si>
    <t>(8Z,11Z,14Z)-heptadeca-8,11,14-trienal</t>
  </si>
  <si>
    <t>C(CCCCCC\C=C/C\C=C/C\C=C/CC)=O</t>
  </si>
  <si>
    <t>56797-44-5</t>
  </si>
  <si>
    <t>(3E,6Z)-nona-3,6-dien-1-ol</t>
  </si>
  <si>
    <t>C(C\C=C\C\C=C/CC)O</t>
  </si>
  <si>
    <t>56805-23-3</t>
  </si>
  <si>
    <t>3-methyl-4-phenylbutan-2-ol</t>
  </si>
  <si>
    <t>CC(C(C)O)CC1=CC=CC=C1</t>
  </si>
  <si>
    <t>56836-93-2</t>
  </si>
  <si>
    <t>[(E)-hex-2-enyl] pentanoate</t>
  </si>
  <si>
    <t>C(CCCC)(=O)OC\C=C\CCC</t>
  </si>
  <si>
    <t>56922-74-8</t>
  </si>
  <si>
    <t>[2-[(1E)-2,6-dimethylhepta-1,5-dienyl]-1,3-dioxolan-4-yl]methanol</t>
  </si>
  <si>
    <t>C\C(=C/C1OCC(O1)CO)\CCC=C(C)C</t>
  </si>
  <si>
    <t>5694-82-6</t>
  </si>
  <si>
    <t>1-(5,5-dimethyl-1-cyclohexenyl)pent-4-en-1-one</t>
  </si>
  <si>
    <t>CC1(CCC=C(C1)C(CCC=C)=O)C</t>
  </si>
  <si>
    <t>56973-85-4</t>
  </si>
  <si>
    <t>1-(3,3-dimethylcyclohexyl)pent-4-en-1-one</t>
  </si>
  <si>
    <t>CC1(CC(CCC1)C(CCC=C)=O)C</t>
  </si>
  <si>
    <t>56973-87-6</t>
  </si>
  <si>
    <t>3-isothiocyanatoprop-1-ene</t>
  </si>
  <si>
    <t>N(=C=S)CC=C</t>
  </si>
  <si>
    <t>57-06-7</t>
  </si>
  <si>
    <t>propane-1,2-diol</t>
  </si>
  <si>
    <t>C(C(C)O)O</t>
  </si>
  <si>
    <t>57-55-6</t>
  </si>
  <si>
    <t>[(2E,4E)-hexa-2,4-dienyl] acetate</t>
  </si>
  <si>
    <t>C(C)(=O)OC\C=C\C=C\C</t>
  </si>
  <si>
    <t>57006-69-6</t>
  </si>
  <si>
    <t>1-(1-ethoxyethoxy)butane</t>
  </si>
  <si>
    <t>C(C)OC(C)OCCCC</t>
  </si>
  <si>
    <t>57006-87-8</t>
  </si>
  <si>
    <t>2-(4-hydroxy-3-methoxyphenyl)acetaldehyde</t>
  </si>
  <si>
    <t>OC1=C(C=C(C=C1)CC=O)OC</t>
  </si>
  <si>
    <t>5703-24-2</t>
  </si>
  <si>
    <t>2-(4-methoxyphenyl)acetaldehyde</t>
  </si>
  <si>
    <t>COC1=CC=C(C=C1)CC=O</t>
  </si>
  <si>
    <t>5703-26-4</t>
  </si>
  <si>
    <t>2-hydroxypentan-3-one</t>
  </si>
  <si>
    <t>OC(C)C(CC)=O</t>
  </si>
  <si>
    <t>5704-20-1</t>
  </si>
  <si>
    <t>(Z)-dec-4-en-1-ol</t>
  </si>
  <si>
    <t>C(CC\C=C/CCCCC)O</t>
  </si>
  <si>
    <t>57074-37-0</t>
  </si>
  <si>
    <t>2-methyloxolane-3-thiol</t>
  </si>
  <si>
    <t>CC1OCCC1S</t>
  </si>
  <si>
    <t>57124-87-5</t>
  </si>
  <si>
    <t>(Z)-3-phenylprop-2-enal</t>
  </si>
  <si>
    <t>C1(=CC=CC=C1)\C=C/C=O</t>
  </si>
  <si>
    <t>57194-69-1</t>
  </si>
  <si>
    <t>3,4-dihydro-2H-pyrrole</t>
  </si>
  <si>
    <t>N=1CCCC1</t>
  </si>
  <si>
    <t>5724-81-2</t>
  </si>
  <si>
    <t>4-butyl-5-propyl-1,3-thiazole</t>
  </si>
  <si>
    <t>C(CCC)C=1N=CSC1CCC</t>
  </si>
  <si>
    <t>57246-59-0</t>
  </si>
  <si>
    <t>4-butyl-5-methyl-1,3-thiazole</t>
  </si>
  <si>
    <t>C(CCC)C=1N=CSC1C</t>
  </si>
  <si>
    <t>57246-60-3</t>
  </si>
  <si>
    <t>2-methoxy-1-phenylmethoxy-4-prop-2-enylbenzene</t>
  </si>
  <si>
    <t>COC1=C(C=CC(=C1)CC=C)OCC1=CC=CC=C1</t>
  </si>
  <si>
    <t>57371-42-3</t>
  </si>
  <si>
    <t>1-(2,6,6-trimethyl-1-cyclohex-3-enyl)but-2-en-1-one</t>
  </si>
  <si>
    <t>CC1C(C(CC=C1)(C)C)C(C=CC)=O</t>
  </si>
  <si>
    <t>57378-68-4</t>
  </si>
  <si>
    <t>(E)-4-(2,3,6-trimethylphenyl)but-3-en-2-one</t>
  </si>
  <si>
    <t>CC1=C(C(=CC=C1C)C)/C=C/C(C)=O</t>
  </si>
  <si>
    <t>57461-21-9</t>
  </si>
  <si>
    <t>2-(methyldisulfanylmethyl)furan</t>
  </si>
  <si>
    <t>CSSCC=1OC=CC1</t>
  </si>
  <si>
    <t>57500-00-2</t>
  </si>
  <si>
    <t>methyldisulfanyldisulfanylmethane</t>
  </si>
  <si>
    <t>CSSSSC</t>
  </si>
  <si>
    <t>5756-24-1</t>
  </si>
  <si>
    <t>3-furan-2-yl-2-phenylprop-2-enal</t>
  </si>
  <si>
    <t>O1C(=CC=C1)C=C(C=O)C1=CC=CC=C1</t>
  </si>
  <si>
    <t>57568-60-2</t>
  </si>
  <si>
    <t>(5-methyl-2-prop-1-en-2-ylcyclohexyl) acetate</t>
  </si>
  <si>
    <t>C(C)(=O)OC1C(CCC(C1)C)C(=C)C</t>
  </si>
  <si>
    <t>57576-09-7</t>
  </si>
  <si>
    <t>2,6-dimethylphenol</t>
  </si>
  <si>
    <t>CC1=C(C(=CC=C1)C)O</t>
  </si>
  <si>
    <t>576-26-1</t>
  </si>
  <si>
    <t>methyl (E)-undec-9-enoate</t>
  </si>
  <si>
    <t>C(CCCCCCC\C=C\C)(=O)OC</t>
  </si>
  <si>
    <t>5760-50-9</t>
  </si>
  <si>
    <t>ethyl 3-cyclohexyl-3-hydroxypropanoate</t>
  </si>
  <si>
    <t>C1(CCCCC1)C(CC(=O)OCC)O</t>
  </si>
  <si>
    <t>5764-85-2</t>
  </si>
  <si>
    <t>1-(2-methylphenyl)ethanone</t>
  </si>
  <si>
    <t>CC1=C(C=CC=C1)C(C)=O</t>
  </si>
  <si>
    <t>577-16-2</t>
  </si>
  <si>
    <t>3,6-dimethyl-3a,4,5,7a-tetrahydro-3H-1-benzofuran-2-one</t>
  </si>
  <si>
    <t>CC1C(OC2C1CCC(=C2)C)=O</t>
  </si>
  <si>
    <t>57743-63-2</t>
  </si>
  <si>
    <t>1-methoxy-2-methylbenzene</t>
  </si>
  <si>
    <t>COC1=C(C=CC=C1)C</t>
  </si>
  <si>
    <t>578-58-5</t>
  </si>
  <si>
    <t>prop-2-enyl decanoate</t>
  </si>
  <si>
    <t>C(CCCCCCCCC)(=O)OCC=C</t>
  </si>
  <si>
    <t>57856-81-2</t>
  </si>
  <si>
    <t>1-phenylpropane-1,2-dione</t>
  </si>
  <si>
    <t>C1(=CC=CC=C1)C(C(C)=O)=O</t>
  </si>
  <si>
    <t>579-07-7</t>
  </si>
  <si>
    <t>2-methoxy-6-prop-2-enylphenol</t>
  </si>
  <si>
    <t>COC1=C(C(=CC=C1)CC=C)O</t>
  </si>
  <si>
    <t>579-60-2</t>
  </si>
  <si>
    <t>1-(2-methoxyphenyl)ethanone</t>
  </si>
  <si>
    <t>COC1=C(C=CC=C1)C(C)=O</t>
  </si>
  <si>
    <t>579-74-8</t>
  </si>
  <si>
    <t>2-benzamidobenzoic acid</t>
  </si>
  <si>
    <t>C(C1=CC=CC=C1)(=O)NC1=C(C(=O)O)C=CC=C1</t>
  </si>
  <si>
    <t>579-93-1</t>
  </si>
  <si>
    <t>[(1R,2S,5R)-5-methyl-2-propan-2-ylcyclohexyl] 2-ethoxyacetate</t>
  </si>
  <si>
    <t>C(C)OCC(=O)O[C@H]1[C@@H](CC[C@H](C1)C)C(C)C</t>
  </si>
  <si>
    <t>579-94-2</t>
  </si>
  <si>
    <t>ethyl 2-ethyl-6,6-dimethylcyclohex-2-ene-1-carboxylate</t>
  </si>
  <si>
    <t>C(C)C=1C(C(CCC1)(C)C)C(=O)OCC</t>
  </si>
  <si>
    <t>57934-97-1</t>
  </si>
  <si>
    <t>(1R,4S)-6,6-dimethyl-5-methylidenebicyclo[2.2.1]heptane</t>
  </si>
  <si>
    <t>CC1(C([C@H]2CC[C@@H]1C2)=C)C</t>
  </si>
  <si>
    <t>(1S,4R)-6,6-dimethyl-5-methylidenebicyclo[2.2.1]heptane</t>
  </si>
  <si>
    <t>CC1(C([C@@H]2CC[C@H]1C2)=C)C</t>
  </si>
  <si>
    <t>(2S,3R,4S,5R)-oxane-2,3,4,5-tetrol</t>
  </si>
  <si>
    <t>O1[C@@H]([C@@H]([C@H]([C@@H](C1)O)O)O)O</t>
  </si>
  <si>
    <t>58-86-6</t>
  </si>
  <si>
    <t>2-(phenoxy)ethyl formate</t>
  </si>
  <si>
    <t>C(=O)OCCOC1=CC=CC=C1</t>
  </si>
  <si>
    <t>58214-97-4</t>
  </si>
  <si>
    <t>4-methyl-2-(4-methylphenyl)-1,3-dioxolane</t>
  </si>
  <si>
    <t>CC1OC(OC1)C1=CC=C(C=C1)C</t>
  </si>
  <si>
    <t>58244-29-4</t>
  </si>
  <si>
    <t>undec-8-enal</t>
  </si>
  <si>
    <t>C(CCCCCCC=CCC)=O</t>
  </si>
  <si>
    <t>58296-81-4</t>
  </si>
  <si>
    <t>prop-2-enyl benzoate</t>
  </si>
  <si>
    <t>C(C1=CC=CC=C1)(=O)OCC=C</t>
  </si>
  <si>
    <t>583-04-0</t>
  </si>
  <si>
    <t>butyl furan-2-carboxylate</t>
  </si>
  <si>
    <t>O1C(=CC=C1)C(=O)OCCCC</t>
  </si>
  <si>
    <t>583-33-5</t>
  </si>
  <si>
    <t>2-methylcyclohexan-1-one</t>
  </si>
  <si>
    <t>CC1C(CCCC1)=O</t>
  </si>
  <si>
    <t>583-60-8</t>
  </si>
  <si>
    <t>ethyl (E)-2-methylbut-2-enoate</t>
  </si>
  <si>
    <t>C/C(/C(=O)OCC)=C\C</t>
  </si>
  <si>
    <t>5837-78-5</t>
  </si>
  <si>
    <t>pentan-3-ol</t>
  </si>
  <si>
    <t>CCC(CC)O</t>
  </si>
  <si>
    <t>584-02-1</t>
  </si>
  <si>
    <t>3,5,5-trimethylhexyl acetate</t>
  </si>
  <si>
    <t>C(C)(=O)OCCC(CC(C)(C)C)C</t>
  </si>
  <si>
    <t>58430-94-7</t>
  </si>
  <si>
    <t>5-methyl-2-prop-1-en-2-ylhex-4-en-1-ol</t>
  </si>
  <si>
    <t>CC(=CCC(CO)C(=C)C)C</t>
  </si>
  <si>
    <t>58461-27-1</t>
  </si>
  <si>
    <t>4-ethyloctanal</t>
  </si>
  <si>
    <t>C(C)C(CCC=O)CCCC</t>
  </si>
  <si>
    <t>58475-04-0</t>
  </si>
  <si>
    <t>2-methylpropyl 2-hydroxypropanoate</t>
  </si>
  <si>
    <t>OC(C(=O)OCC(C)C)C</t>
  </si>
  <si>
    <t>585-24-0</t>
  </si>
  <si>
    <t>octane-2,3-dione</t>
  </si>
  <si>
    <t>CC(C(CCCCC)=O)=O</t>
  </si>
  <si>
    <t>585-25-1</t>
  </si>
  <si>
    <t>ethoxymethoxycyclododecane</t>
  </si>
  <si>
    <t>C(C)OCOC1CCCCCCCCCCC1</t>
  </si>
  <si>
    <t>58567-11-6</t>
  </si>
  <si>
    <t>(Z)-octadec-13-enal</t>
  </si>
  <si>
    <t>C(CCCCCCCCCCC\C=C/CCCC)=O</t>
  </si>
  <si>
    <t>58594-45-9</t>
  </si>
  <si>
    <t>1-methyl-4-propan-2-ylidenecyclohexene</t>
  </si>
  <si>
    <t>CC1=CCC(CC1)=C(C)C</t>
  </si>
  <si>
    <t>586-62-9</t>
  </si>
  <si>
    <t>1-methyl-4-propan-2-ylidenecyclohexan-1-ol</t>
  </si>
  <si>
    <t>CC1(CCC(CC1)=C(C)C)O</t>
  </si>
  <si>
    <t>586-81-2</t>
  </si>
  <si>
    <t>1-methyl-4-propan-2-ylcyclohex-3-en-1-ol</t>
  </si>
  <si>
    <t>CC1(CC=C(CC1)C(C)C)O</t>
  </si>
  <si>
    <t>586-82-3</t>
  </si>
  <si>
    <t>3,7,9-trimethyldeca-2,6-dienal</t>
  </si>
  <si>
    <t>CC(=CC=O)CCC=C(CC(C)C)C</t>
  </si>
  <si>
    <t>58605-97-3</t>
  </si>
  <si>
    <t>2-methylsulfanylethyl acetate</t>
  </si>
  <si>
    <t>C(C)(=O)OCCSC</t>
  </si>
  <si>
    <t>5862-47-5</t>
  </si>
  <si>
    <t>hexyl (E)-2-methylpent-3-enoate</t>
  </si>
  <si>
    <t>CC(C(=O)OCCCCCC)\C=C\C</t>
  </si>
  <si>
    <t>58625-95-9</t>
  </si>
  <si>
    <t>ethyl 2-methylpent-2-enoate</t>
  </si>
  <si>
    <t>CC(C(=O)OCC)=CCC</t>
  </si>
  <si>
    <t>58625-96-0</t>
  </si>
  <si>
    <t>ethyl 3-methylpentanoate</t>
  </si>
  <si>
    <t>CC(CC(=O)OCC)CC</t>
  </si>
  <si>
    <t>5870-68-8</t>
  </si>
  <si>
    <t>heptyl butanoate</t>
  </si>
  <si>
    <t>C(CCC)(=O)OCCCCCCC</t>
  </si>
  <si>
    <t>5870-93-9</t>
  </si>
  <si>
    <t>butoxymethylbenzene</t>
  </si>
  <si>
    <t>C(CCC)OCC1=CC=CC=C1</t>
  </si>
  <si>
    <t>588-67-0</t>
  </si>
  <si>
    <t>4-ethyl-1,2-dimethoxybenzene</t>
  </si>
  <si>
    <t>C(C)C1=CC(=C(C=C1)OC)OC</t>
  </si>
  <si>
    <t>5888-51-7</t>
  </si>
  <si>
    <t>(4-methylphenyl)methanol</t>
  </si>
  <si>
    <t>CC1=CC=C(C=C1)CO</t>
  </si>
  <si>
    <t>589-18-4</t>
  </si>
  <si>
    <t>3-methylpentan-1-ol</t>
  </si>
  <si>
    <t>CC(CCO)CC</t>
  </si>
  <si>
    <t>589-35-5</t>
  </si>
  <si>
    <t>hexan-3-one</t>
  </si>
  <si>
    <t>CCC(CCC)=O</t>
  </si>
  <si>
    <t>589-38-8</t>
  </si>
  <si>
    <t>heptan-4-ol</t>
  </si>
  <si>
    <t>CCCC(CCC)O</t>
  </si>
  <si>
    <t>589-55-9</t>
  </si>
  <si>
    <t>2-methylpropyl 3-methylbutanoate</t>
  </si>
  <si>
    <t>CC(CC(=O)OCC(C)C)C</t>
  </si>
  <si>
    <t>589-59-3</t>
  </si>
  <si>
    <t>2-methylpropyl but-2-enoate</t>
  </si>
  <si>
    <t>C(C=CC)(=O)OCC(C)C</t>
  </si>
  <si>
    <t>589-66-2</t>
  </si>
  <si>
    <t>butyl octanoate</t>
  </si>
  <si>
    <t>C(CCCCCCC)(=O)OCCCC</t>
  </si>
  <si>
    <t>589-75-3</t>
  </si>
  <si>
    <t>heptan-3-ol</t>
  </si>
  <si>
    <t>CCC(CCCC)O</t>
  </si>
  <si>
    <t>589-82-2</t>
  </si>
  <si>
    <t>4-methylcyclohexan-1-one</t>
  </si>
  <si>
    <t>CC1CCC(CC1)=O</t>
  </si>
  <si>
    <t>589-92-4</t>
  </si>
  <si>
    <t>octan-3-ol</t>
  </si>
  <si>
    <t>CCC(CCCCC)O</t>
  </si>
  <si>
    <t>589-98-0</t>
  </si>
  <si>
    <t>(2S,3R)-3-butyloxirane-2-carbaldehyde</t>
  </si>
  <si>
    <t>C(CCC)[C@@H]1[C@H](O1)C=O</t>
  </si>
  <si>
    <t>58936-30-4</t>
  </si>
  <si>
    <t>2-(4-methylcyclohexyl)propan-2-yl acetate</t>
  </si>
  <si>
    <t>C(C)(=O)OC(C)(C)C1CCC(CC1)C</t>
  </si>
  <si>
    <t>58985-18-5</t>
  </si>
  <si>
    <t>butyl propanoate</t>
  </si>
  <si>
    <t>C(CC)(=O)OCCCC</t>
  </si>
  <si>
    <t>590-01-2</t>
  </si>
  <si>
    <t>3-methylbutanal</t>
  </si>
  <si>
    <t>CC(CC=O)C</t>
  </si>
  <si>
    <t>590-86-3</t>
  </si>
  <si>
    <t>4-methyl-2-(2-methylsulfanylethyl)-1,3-dioxolane</t>
  </si>
  <si>
    <t>CC1OC(OC1)CCSC</t>
  </si>
  <si>
    <t>59007-89-5</t>
  </si>
  <si>
    <t>S-(furan-2-ylmethyl) propanethioate</t>
  </si>
  <si>
    <t>C(CC)(SCC=1OC=CC1)=O</t>
  </si>
  <si>
    <t>59020-85-8</t>
  </si>
  <si>
    <t>S-(furan-2-ylmethyl) methanethioate</t>
  </si>
  <si>
    <t>C(SCC=1OC=CC1)=O</t>
  </si>
  <si>
    <t>59020-90-5</t>
  </si>
  <si>
    <t>pyrazin-2-ylmethanethiol</t>
  </si>
  <si>
    <t>N1=C(C=NC=C1)CS</t>
  </si>
  <si>
    <t>59021-02-2</t>
  </si>
  <si>
    <t>1-propyldisulfanylprop-1-ene</t>
  </si>
  <si>
    <t>C(CC)SSC=CC</t>
  </si>
  <si>
    <t>5905-46-4</t>
  </si>
  <si>
    <t>cyclododecyl formate</t>
  </si>
  <si>
    <t>C(=O)OC1CCCCCCCCCCC1</t>
  </si>
  <si>
    <t>59052-82-3</t>
  </si>
  <si>
    <t>octahydro-7,7,8,8-tetramethyl-2,3b-methano-3bH-cyclopenta(1,3)cyclopropa(1,2)benzene-4-methanol</t>
  </si>
  <si>
    <t>CC1(CCC(C23C14C2CC(C4)C3(C)C)CO)C</t>
  </si>
  <si>
    <t>59056-64-3</t>
  </si>
  <si>
    <t>5-methyl-3H-furan-2-one</t>
  </si>
  <si>
    <t>CC1=CCC(O1)=O</t>
  </si>
  <si>
    <t>591-12-8</t>
  </si>
  <si>
    <t>3-methylcyclohexan-1-ol</t>
  </si>
  <si>
    <t>CC1CC(CCC1)O</t>
  </si>
  <si>
    <t>591-23-1</t>
  </si>
  <si>
    <t>3-methylcyclohexan-1-one</t>
  </si>
  <si>
    <t>CC1CC(CCC1)=O</t>
  </si>
  <si>
    <t>591-24-2</t>
  </si>
  <si>
    <t>3-methoxybenzaldehyde</t>
  </si>
  <si>
    <t>COC=1C=C(C=O)C=CC1</t>
  </si>
  <si>
    <t>591-31-1</t>
  </si>
  <si>
    <t>3-methylcyclohexene</t>
  </si>
  <si>
    <t>CC1C=CCCC1</t>
  </si>
  <si>
    <t>591-48-0</t>
  </si>
  <si>
    <t>1-methylcyclohexene</t>
  </si>
  <si>
    <t>CC1=CCCCC1</t>
  </si>
  <si>
    <t>591-49-1</t>
  </si>
  <si>
    <t>butyl 3-oxobutanoate</t>
  </si>
  <si>
    <t>O=C(CC(=O)OCCCC)C</t>
  </si>
  <si>
    <t>591-60-6</t>
  </si>
  <si>
    <t>butyl pentanoate</t>
  </si>
  <si>
    <t>C(CCCC)(=O)OCCCC</t>
  </si>
  <si>
    <t>591-68-4</t>
  </si>
  <si>
    <t>hexan-2-one</t>
  </si>
  <si>
    <t>CC(CCCC)=O</t>
  </si>
  <si>
    <t>591-78-6</t>
  </si>
  <si>
    <t>pent-4-enoic acid</t>
  </si>
  <si>
    <t>C(CCC=C)(=O)O</t>
  </si>
  <si>
    <t>591-80-0</t>
  </si>
  <si>
    <t>1-isothiocyanato-2-methylpropane</t>
  </si>
  <si>
    <t>N(=C=S)CC(C)C</t>
  </si>
  <si>
    <t>591-82-2</t>
  </si>
  <si>
    <t>prop-2-enyl acetate</t>
  </si>
  <si>
    <t>C(C)(=O)OCC=C</t>
  </si>
  <si>
    <t>591-87-7</t>
  </si>
  <si>
    <t>hepta-2,4-dienal</t>
  </si>
  <si>
    <t>C(C=CC=CCC)=O</t>
  </si>
  <si>
    <t>5910-85-0</t>
  </si>
  <si>
    <t>(2E,4E)-nona-2,4-dienal</t>
  </si>
  <si>
    <t>C(\C=C\C=C\CCCC)=O</t>
  </si>
  <si>
    <t>5910-87-2</t>
  </si>
  <si>
    <t>2,3-dimethylpyrazine</t>
  </si>
  <si>
    <t>CC1=NC=CN=C1C</t>
  </si>
  <si>
    <t>5910-89-4</t>
  </si>
  <si>
    <t>2-methoxy-4-[(Z)-prop-1-enyl]phenol</t>
  </si>
  <si>
    <t>COC1=C(C=CC(=C1)\C=C/C)O</t>
  </si>
  <si>
    <t>5912-86-7</t>
  </si>
  <si>
    <t>(E)-2-methoxy-4-prop-1-en-1-ylphenyl acetate</t>
  </si>
  <si>
    <t>C(C)(=O)OC1=C(C=C(C=C1)\C=C\C)OC</t>
  </si>
  <si>
    <t>5912-87-8</t>
  </si>
  <si>
    <t>5-methylsulfanylpentanenitrile</t>
  </si>
  <si>
    <t>CSCCCCC#N</t>
  </si>
  <si>
    <t>59121-25-4</t>
  </si>
  <si>
    <t>ethyl 2-methyl-4-oxo-6-pentylcyclohex-2-ene-1-carboxylate</t>
  </si>
  <si>
    <t>CC=1C(C(CC(C1)=O)CCCCC)C(=O)OCC</t>
  </si>
  <si>
    <t>59151-19-8</t>
  </si>
  <si>
    <t>3-(hydroxymethyl)octan-2-one</t>
  </si>
  <si>
    <t>OCC(C(C)=O)CCCCC</t>
  </si>
  <si>
    <t>59191-78-5</t>
  </si>
  <si>
    <t>2-oxopropyl acetate</t>
  </si>
  <si>
    <t>C(C)(=O)OCC(C)=O</t>
  </si>
  <si>
    <t>592-20-1</t>
  </si>
  <si>
    <t>1-isothiocyanatobutane</t>
  </si>
  <si>
    <t>N(=C=S)CCCC</t>
  </si>
  <si>
    <t>592-82-5</t>
  </si>
  <si>
    <t>butyl formate</t>
  </si>
  <si>
    <t>C(=O)OCCCC</t>
  </si>
  <si>
    <t>592-84-7</t>
  </si>
  <si>
    <t>3-prop-2-enylsulfanylprop-1-ene</t>
  </si>
  <si>
    <t>C(C=C)SCC=C</t>
  </si>
  <si>
    <t>592-88-1</t>
  </si>
  <si>
    <t>heptan-2-yl acetate</t>
  </si>
  <si>
    <t>C(C)(=O)OC(C)CCCCC</t>
  </si>
  <si>
    <t>5921-82-4</t>
  </si>
  <si>
    <t>heptan-3-yl acetate</t>
  </si>
  <si>
    <t>C(C)(=O)OC(CC)CCCC</t>
  </si>
  <si>
    <t>5921-83-5</t>
  </si>
  <si>
    <t>(4-propan-2-ylphenyl)methyl acetate</t>
  </si>
  <si>
    <t>C(C)(=O)OCC1=CC=C(C=C1)C(C)C</t>
  </si>
  <si>
    <t>59230-57-8</t>
  </si>
  <si>
    <t>S-methyl benzenecarbothioate</t>
  </si>
  <si>
    <t>C1(=CC=CC=C1)C(SC)=O</t>
  </si>
  <si>
    <t>5925-68-8</t>
  </si>
  <si>
    <t>S-methyl propanethioate</t>
  </si>
  <si>
    <t>C(CC)(SC)=O</t>
  </si>
  <si>
    <t>5925-75-7</t>
  </si>
  <si>
    <t>[(1R,2S,5R)-5-methyl-2-propan-2-ylcyclohexyl] 2-hydroxypropanoate</t>
  </si>
  <si>
    <t>OC(C(=O)O[C@H]1[C@@H](CC[C@H](C1)C)C(C)C)C</t>
  </si>
  <si>
    <t>59259-38-0</t>
  </si>
  <si>
    <t>(6S)-6-pentyloxan-2-one</t>
  </si>
  <si>
    <t>C(CCCC)[C@H]1CCCC(O1)=O</t>
  </si>
  <si>
    <t>59285-67-5</t>
  </si>
  <si>
    <t>tridecan-2-one</t>
  </si>
  <si>
    <t>CC(CCCCCCCCCCC)=O</t>
  </si>
  <si>
    <t>593-08-8</t>
  </si>
  <si>
    <t>(5-methylfuran-2-yl)methanethiol</t>
  </si>
  <si>
    <t>CC1=CC=C(O1)CS</t>
  </si>
  <si>
    <t>59303-05-8</t>
  </si>
  <si>
    <t>2-methoxy-4-[(E)-prop-1-enyl]phenol</t>
  </si>
  <si>
    <t>COC1=C(C=CC(=C1)\C=C\C)O</t>
  </si>
  <si>
    <t>5932-68-3</t>
  </si>
  <si>
    <t>(2R,4S)-2-methyl-4-propyl-1,3-oxathiane</t>
  </si>
  <si>
    <t>C[C@@H]1OCC[C@@H](S1)CCC</t>
  </si>
  <si>
    <t>59323-76-1</t>
  </si>
  <si>
    <t>2-pentyl-4-propyl-1,3-oxathiane</t>
  </si>
  <si>
    <t>C(CCCC)C1OCCC(S1)CCC</t>
  </si>
  <si>
    <t>59323-81-8</t>
  </si>
  <si>
    <t>(2S,4S)-2-methyl-4-propyl-1,3-oxathiane</t>
  </si>
  <si>
    <t>C[C@H]1OCC[C@@H](S1)CCC</t>
  </si>
  <si>
    <t>59324-17-3</t>
  </si>
  <si>
    <t>pentyl decanoate</t>
  </si>
  <si>
    <t>C(CCCCCCCCC)(=O)OCCCCC</t>
  </si>
  <si>
    <t>5933-87-9</t>
  </si>
  <si>
    <t>(2-methyl-1-phenylpropan-2-yl) 2-methylpropanoate</t>
  </si>
  <si>
    <t>CC(C(=O)OC(CC1=CC=CC=C1)(C)C)C</t>
  </si>
  <si>
    <t>59354-71-1</t>
  </si>
  <si>
    <t>(1S,4S,4aR,8aR)-1,6-dimethyl-4-propan-2-yl-3,4,4a,7,8,8a-hexahydro-2H-naphthalen-1-ol</t>
  </si>
  <si>
    <t>C[C@@]1(CC[C@H]([C@@H]2C=C(CC[C@@H]12)C)C(C)C)O</t>
  </si>
  <si>
    <t>(2Z,4Z)-undeca-2,4-dien-1-ol</t>
  </si>
  <si>
    <t>C(\C=C/C=C\CCCCCC)O</t>
  </si>
  <si>
    <t>59376-58-8</t>
  </si>
  <si>
    <t>2-butan-2-yldisulfanylbutane</t>
  </si>
  <si>
    <t>CC(CC)SSCCCC</t>
  </si>
  <si>
    <t>5943-30-6</t>
  </si>
  <si>
    <t>2-propan-2-ylsulfanyldisulfanylpropane</t>
  </si>
  <si>
    <t>CC(C)SSSCCC</t>
  </si>
  <si>
    <t>5943-34-0</t>
  </si>
  <si>
    <t>6,6-dimethyl-4-methylidenebicyclo[3.1.1]heptan-3-ol</t>
  </si>
  <si>
    <t>CC1(C2C(C(CC1C2)O)=C)C</t>
  </si>
  <si>
    <t>5947-36-4</t>
  </si>
  <si>
    <t>2-methyl-5-propan-2-ylcyclohexan-1-one</t>
  </si>
  <si>
    <t>CC1C(CC(CC1)C(C)C)=O</t>
  </si>
  <si>
    <t>59471-80-6</t>
  </si>
  <si>
    <t>(3S)-3,7-dimethyloct-6-enal</t>
  </si>
  <si>
    <t>C[C@H](CC=O)CCC=C(C)C</t>
  </si>
  <si>
    <t>hexan-2-yl acetate</t>
  </si>
  <si>
    <t>C(C)(=O)OC(C)CCCC</t>
  </si>
  <si>
    <t>5953-49-1</t>
  </si>
  <si>
    <t>(4-methylphenyl) octanoate</t>
  </si>
  <si>
    <t>C(CCCCCCC)(=O)OC1=CC=C(C=C1)C</t>
  </si>
  <si>
    <t>59558-23-5</t>
  </si>
  <si>
    <t>(1,5,5-trimethyl-6-bicyclo[2.2.1]heptanyl) 3-methylbutanoate</t>
  </si>
  <si>
    <t>CC(CC(=O)OC1C(C2CCC1(C2)C)(C)C)C</t>
  </si>
  <si>
    <t>59672-05-8</t>
  </si>
  <si>
    <t>4-methyl-3-pentyl-1,3-oxazolidin-2-one</t>
  </si>
  <si>
    <t>CC1N(C(OC1)=O)CCCCC</t>
  </si>
  <si>
    <t>597532-53-1</t>
  </si>
  <si>
    <t>pentan-2-yl 3-methylbutanoate</t>
  </si>
  <si>
    <t>CC(CC(=O)OC(C)CCC)C</t>
  </si>
  <si>
    <t>597550-02-2</t>
  </si>
  <si>
    <t>(2R)-octan-2-ol</t>
  </si>
  <si>
    <t>C[C@H](CCCCCC)O</t>
  </si>
  <si>
    <t>5978-70-1</t>
  </si>
  <si>
    <t>3-methylbutan-2-ol</t>
  </si>
  <si>
    <t>CC(C(C)O)C</t>
  </si>
  <si>
    <t>598-75-4</t>
  </si>
  <si>
    <t>(5E)-2,6-dimethylocta-5,7-dien-2-ol</t>
  </si>
  <si>
    <t>CC(C)(CC\C=C(\C=C)/C)O</t>
  </si>
  <si>
    <t>5986-38-9</t>
  </si>
  <si>
    <t>3,7-dimethyloctanal</t>
  </si>
  <si>
    <t>CC(CC=O)CCCC(C)C</t>
  </si>
  <si>
    <t>5988-91-0</t>
  </si>
  <si>
    <t>2-[(2R,5S)-5-ethenyl-5-methyloxolan-2-yl]propan-2-ol</t>
  </si>
  <si>
    <t>C(=C)[C@@]1(CC[C@@H](O1)C(C)(C)O)C</t>
  </si>
  <si>
    <t>5989-33-3</t>
  </si>
  <si>
    <t>(4S)-1-methyl-4-prop-1-en-2-ylcyclohexene</t>
  </si>
  <si>
    <t>CC1=CC[C@H](CC1)C(=C)C</t>
  </si>
  <si>
    <t>5989-54-8</t>
  </si>
  <si>
    <t>1,3-di(butanoyloxy)propan-2-yl butanoate</t>
  </si>
  <si>
    <t>C(CCC)(=O)OC(COC(CCC)=O)COC(CCC)=O</t>
  </si>
  <si>
    <t>60-01-5</t>
  </si>
  <si>
    <t>2-phenylethanol</t>
  </si>
  <si>
    <t>C1(=CC=CC=C1)CCO</t>
  </si>
  <si>
    <t>60-12-8</t>
  </si>
  <si>
    <t>2-sulfanylethanol</t>
  </si>
  <si>
    <t>SCCO</t>
  </si>
  <si>
    <t>60-24-2</t>
  </si>
  <si>
    <t>pentane-2,3-dione</t>
  </si>
  <si>
    <t>CC(C(CC)=O)=O</t>
  </si>
  <si>
    <t>600-14-6</t>
  </si>
  <si>
    <t>2-oxobutanoic acid</t>
  </si>
  <si>
    <t>O=C(C(=O)O)CC</t>
  </si>
  <si>
    <t>600-18-0</t>
  </si>
  <si>
    <t>(2E,6E)-2,6-dimethyl-10-methylidenedodeca-2,6,11-trienal</t>
  </si>
  <si>
    <t>C/C(/C=O)=C\CC\C(=C\CCC(C=C)=C)\C</t>
  </si>
  <si>
    <t>60066-88-8</t>
  </si>
  <si>
    <t>heptyl decanoate</t>
  </si>
  <si>
    <t>C(CCCCCCCCC)(=O)OCCCCCCC</t>
  </si>
  <si>
    <t>60160-17-0</t>
  </si>
  <si>
    <t>1-(2,2,6-trimethylcyclohexyl)-3-pentanol</t>
  </si>
  <si>
    <t>CC1(C(C(CCC1)C)CCC(CC)O)C</t>
  </si>
  <si>
    <t>60241-52-3</t>
  </si>
  <si>
    <t>3-methyl-4-(2,2,6-trimethylcyclohexyl)butan-2-ol</t>
  </si>
  <si>
    <t>CC(C(C)O)CC1C(CCCC1C)(C)C</t>
  </si>
  <si>
    <t>60241-53-4</t>
  </si>
  <si>
    <t>[3-methyl-4-(2,2,6-trimethylcyclohexyl)butan-2-yl] acetate</t>
  </si>
  <si>
    <t>C(C)(=O)OC(C)C(CC1C(CCCC1C)(C)C)C</t>
  </si>
  <si>
    <t>60241-55-6</t>
  </si>
  <si>
    <t>1-propylsulfanyldisulfanylpropane</t>
  </si>
  <si>
    <t>C(CC)SSSCCC</t>
  </si>
  <si>
    <t>6028-61-1</t>
  </si>
  <si>
    <t>pentan-2-ol</t>
  </si>
  <si>
    <t>CC(CCC)O</t>
  </si>
  <si>
    <t>6032-29-7</t>
  </si>
  <si>
    <t>(2S)-heptan-2-ol</t>
  </si>
  <si>
    <t>C[C@@H](CCCCC)O</t>
  </si>
  <si>
    <t>6033-23-4</t>
  </si>
  <si>
    <t>(2R)-heptan-2-ol</t>
  </si>
  <si>
    <t>C[C@H](CCCCC)O</t>
  </si>
  <si>
    <t>6033-24-5</t>
  </si>
  <si>
    <t>4-methyl-2-phenyl-3,6-dihydro-2H-pyran</t>
  </si>
  <si>
    <t>CC=1CC(OCC1)C1=CC=CC=C1</t>
  </si>
  <si>
    <t>60335-71-9</t>
  </si>
  <si>
    <t>1,2,2,3,4,5,6-heptamethylbicyclo[2.2.2]oct-5-en-3-ol</t>
  </si>
  <si>
    <t>CC12C(C(C(C(=C1C)C)(CC2)C)(O)C)(C)C</t>
  </si>
  <si>
    <t>60362-71-2</t>
  </si>
  <si>
    <t>[2,3,5-triacetyloxy-6-(acetyloxymethyl)oxan-4-yl] acetate</t>
  </si>
  <si>
    <t>C(C)(=O)OC1C(C(OC(C1OC(C)=O)COC(C)=O)OC(C)=O)OC(C)=O</t>
  </si>
  <si>
    <t>604-68-2</t>
  </si>
  <si>
    <t>pentan-2-yl butanoate</t>
  </si>
  <si>
    <t>C(CCC)(=O)OC(C)CCC</t>
  </si>
  <si>
    <t>60415-61-4</t>
  </si>
  <si>
    <t>3-cyclohexylpropyl acetate</t>
  </si>
  <si>
    <t>C(C)(=O)OCCCC1CCCCC1</t>
  </si>
  <si>
    <t>60416-24-2</t>
  </si>
  <si>
    <t>ethyl 2-methylpenta-3,4-dienoate</t>
  </si>
  <si>
    <t>CC(C(=O)OCC)C=C=C</t>
  </si>
  <si>
    <t>60523-21-9</t>
  </si>
  <si>
    <t>methyl 2-methoxybenzoate</t>
  </si>
  <si>
    <t>COC1=C(C(=O)OC)C=CC=C1</t>
  </si>
  <si>
    <t>606-45-1</t>
  </si>
  <si>
    <t>3-butyl-3H-2-benzofuran-1-one</t>
  </si>
  <si>
    <t>C(CCC)C1OC(C2=C1C=CC=C2)=O</t>
  </si>
  <si>
    <t>6066-49-5</t>
  </si>
  <si>
    <t>propan-2-yl 2-hydroxybenzoate</t>
  </si>
  <si>
    <t>OC1=C(C(=O)OC(C)C)C=CC=C1</t>
  </si>
  <si>
    <t>607-85-2</t>
  </si>
  <si>
    <t>propyl 2-hydroxybenzoate</t>
  </si>
  <si>
    <t>OC1=C(C(=O)OCCC)C=CC=C1</t>
  </si>
  <si>
    <t>607-90-9</t>
  </si>
  <si>
    <t>4-methoxy-6-prop-2-enyl-1,3-benzodioxole</t>
  </si>
  <si>
    <t>COC1=CC(=CC=2OCOC21)CC=C</t>
  </si>
  <si>
    <t>607-91-0</t>
  </si>
  <si>
    <t>ethyl 2-ethyl-3-oxobutanoate</t>
  </si>
  <si>
    <t>C(C)C(C(=O)OCC)C(C)=O</t>
  </si>
  <si>
    <t>607-97-6</t>
  </si>
  <si>
    <t>2-(diethoxymethyl)hept-1-enylbenzene</t>
  </si>
  <si>
    <t>C(C)OC(C(=CC1=CC=CC=C1)CCCCC)OCC</t>
  </si>
  <si>
    <t>60763-41-9</t>
  </si>
  <si>
    <t>3,6-dimethyloctan-3-yl acetate</t>
  </si>
  <si>
    <t>C(C)(=O)OC(CC)(CCC(CC)C)C</t>
  </si>
  <si>
    <t>60763-42-0</t>
  </si>
  <si>
    <t>ethyl 2-hydroxy-4-methylbenzoate</t>
  </si>
  <si>
    <t>OC1=C(C(=O)OCC)C=CC(=C1)C</t>
  </si>
  <si>
    <t>60770-00-5</t>
  </si>
  <si>
    <t>(Z)-non-2-enal</t>
  </si>
  <si>
    <t>C(\C=C/CCCCCC)=O</t>
  </si>
  <si>
    <t>60784-31-8</t>
  </si>
  <si>
    <t>1-O-(3,7-dimethyloct-6-enyl) 2-O-ethyl oxalate</t>
  </si>
  <si>
    <t>C(C(=O)OCC)(=O)OCCC(CCC=C(C)C)C</t>
  </si>
  <si>
    <t>60788-25-2</t>
  </si>
  <si>
    <t>nonan-3-yl acetate</t>
  </si>
  <si>
    <t>C(C)(=O)OC(CC)CCCCCC</t>
  </si>
  <si>
    <t>60826-15-5</t>
  </si>
  <si>
    <t>(2E,6Z)-N-cyclopropylnona-2,6-dienamide</t>
  </si>
  <si>
    <t>C1(CC1)NC(\C=C\CC\C=C/CC)=O</t>
  </si>
  <si>
    <t>608514-55-2</t>
  </si>
  <si>
    <t>(2E,6Z)-N-ethylnona-2,6-dienamide</t>
  </si>
  <si>
    <t>C(C)NC(\C=C\CC\C=C/CC)=O</t>
  </si>
  <si>
    <t>608514-56-3</t>
  </si>
  <si>
    <t>ethyl (2R)-2-hydroxy-4-methylpentanoate</t>
  </si>
  <si>
    <t>O[C@@H](C(=O)OCC)CC(C)C</t>
  </si>
  <si>
    <t>60856-83-9</t>
  </si>
  <si>
    <t>ethyl (2S)-2-hydroxy-4-methylpentanoate</t>
  </si>
  <si>
    <t>O[C@H](C(=O)OCC)CC(C)C</t>
  </si>
  <si>
    <t>60856-85-1</t>
  </si>
  <si>
    <t>(6S)-3-methyl-6-propan-2-ylcyclohex-2-en-1-one</t>
  </si>
  <si>
    <t>CC1=CC([C@@H](CC1)C(C)C)=O</t>
  </si>
  <si>
    <t>6091-50-5</t>
  </si>
  <si>
    <t>methyl furan-2-carboxylate</t>
  </si>
  <si>
    <t>O1C(=CC=C1)C(=O)OC</t>
  </si>
  <si>
    <t>611-13-2</t>
  </si>
  <si>
    <t>(2-methoxy-4-prop-2-enylphenyl) 3-methylbutanoate</t>
  </si>
  <si>
    <t>CC(CC(=O)OC1=C(C=C(C=C1)CC=C)OC)C</t>
  </si>
  <si>
    <t>61114-24-7</t>
  </si>
  <si>
    <t>S-methyl 4-methylpentanethioate</t>
  </si>
  <si>
    <t>CC(CCC(SC)=O)C</t>
  </si>
  <si>
    <t>61122-71-2</t>
  </si>
  <si>
    <t>2-methyl-3-propyldisulfanylfuran</t>
  </si>
  <si>
    <t>CC=1OC=CC1SSCCC</t>
  </si>
  <si>
    <t>61197-09-9</t>
  </si>
  <si>
    <t>1-ethenyl-2-methoxybenzene</t>
  </si>
  <si>
    <t>C(=C)C1=C(C=CC=C1)OC</t>
  </si>
  <si>
    <t>612-15-7</t>
  </si>
  <si>
    <t>hex-4-en-1-ol</t>
  </si>
  <si>
    <t>C(CCC=CC)O</t>
  </si>
  <si>
    <t>6126-50-7</t>
  </si>
  <si>
    <t>3-(2-methylfuran-3-yl)sulfanylheptan-4-one</t>
  </si>
  <si>
    <t>CC=1OC=CC1SC(CC)C(CCC)=O</t>
  </si>
  <si>
    <t>61295-41-8</t>
  </si>
  <si>
    <t>3-[(2-methylfuran-3-yl)sulfanyl]butan-2-one</t>
  </si>
  <si>
    <t>CC=1OC=CC1SC(C(C)=O)C</t>
  </si>
  <si>
    <t>61295-44-1</t>
  </si>
  <si>
    <t>4-(2-methylfuran-3-yl)sulfanylnonan-5-one</t>
  </si>
  <si>
    <t>CC=1OC=CC1SC(CCC)C(CCCC)=O</t>
  </si>
  <si>
    <t>61295-50-9</t>
  </si>
  <si>
    <t>2,6-dimethyl-3-(2-methylfuran-3-yl)sulfanylheptan-4-one</t>
  </si>
  <si>
    <t>CC(C)C(C(CC(C)C)=O)SC1=C(OC=C1)C</t>
  </si>
  <si>
    <t>61295-51-0</t>
  </si>
  <si>
    <t>(2-methoxyphenyl) acetate</t>
  </si>
  <si>
    <t>C(C)(=O)OC1=C(C=CC=C1)OC</t>
  </si>
  <si>
    <t>613-70-7</t>
  </si>
  <si>
    <t>(1S)-1-phenylpropan-1-ol</t>
  </si>
  <si>
    <t>C1(=CC=CC=C1)[C@H](CC)O</t>
  </si>
  <si>
    <t>613-87-6</t>
  </si>
  <si>
    <t>1,2-diphenylethanol</t>
  </si>
  <si>
    <t>C1(=CC=CC=C1)C(CC1=CC=CC=C1)O</t>
  </si>
  <si>
    <t>614-29-9</t>
  </si>
  <si>
    <t>1,3-bis(benzoyloxy)propan-2-yl benzoate</t>
  </si>
  <si>
    <t>C(C1=CC=CC=C1)(=O)OC(COC(C1=CC=CC=C1)=O)COC(C1=CC=CC=C1)=O</t>
  </si>
  <si>
    <t>614-33-5</t>
  </si>
  <si>
    <t>(E)-1,3-di(phenyl)prop-2-en-1-one</t>
  </si>
  <si>
    <t>C1(=CC=CC=C1)C(\C=C\C1=CC=CC=C1)=O</t>
  </si>
  <si>
    <t>614-47-1</t>
  </si>
  <si>
    <t>ethyl furan-2-carboxylate</t>
  </si>
  <si>
    <t>O1C(=CC=C1)C(=O)OCC</t>
  </si>
  <si>
    <t>614-99-3</t>
  </si>
  <si>
    <t>2,6-dipropyl-5,6-dihydro-2H-thiopyran-3-carbaldehyde</t>
  </si>
  <si>
    <t>C(CC)C1SC(CC=C1C=O)CCC</t>
  </si>
  <si>
    <t>61407-00-9</t>
  </si>
  <si>
    <t>[(Z)-hex-3-enyl] (Z)-hex-3-enoate</t>
  </si>
  <si>
    <t>C(C\C=C/CC)(=O)OCC\C=C/CC</t>
  </si>
  <si>
    <t>61444-38-0</t>
  </si>
  <si>
    <t>[(Z)-hex-3-enyl] octanoate</t>
  </si>
  <si>
    <t>C(CCCCCCC)(=O)OCC\C=C/CC</t>
  </si>
  <si>
    <t>61444-41-5</t>
  </si>
  <si>
    <t>propyl furan-2-carboxylate</t>
  </si>
  <si>
    <t>O1C(=CC=C1)C(=O)OCCC</t>
  </si>
  <si>
    <t>615-10-1</t>
  </si>
  <si>
    <t>2-methylsulfanyl-1,3-benzothiazole</t>
  </si>
  <si>
    <t>CSC=1SC2=C(N1)C=CC=C2</t>
  </si>
  <si>
    <t>615-22-5</t>
  </si>
  <si>
    <t>pentyl nonanoate</t>
  </si>
  <si>
    <t>C(CCCCCCCC)(=O)OCCCCC</t>
  </si>
  <si>
    <t>61531-45-1</t>
  </si>
  <si>
    <t>propyl 2-hydroxypropanoate</t>
  </si>
  <si>
    <t>OC(C(=O)OCCC)C</t>
  </si>
  <si>
    <t>616-09-1</t>
  </si>
  <si>
    <t>(2R)-2-methylbutan-1-ol</t>
  </si>
  <si>
    <t>C[C@@H](CO)CC</t>
  </si>
  <si>
    <t>616-16-0</t>
  </si>
  <si>
    <t>pent-1-en-3-ol</t>
  </si>
  <si>
    <t>C=CC(CC)O</t>
  </si>
  <si>
    <t>616-25-1</t>
  </si>
  <si>
    <t>pentane-3-thiol</t>
  </si>
  <si>
    <t>CCC(CC)S</t>
  </si>
  <si>
    <t>616-31-9</t>
  </si>
  <si>
    <t>3-[(methylsulfanyl)methyl]thiophene</t>
  </si>
  <si>
    <t>CSCC1=CSC=C1</t>
  </si>
  <si>
    <t>61675-72-7</t>
  </si>
  <si>
    <t>(2S)-octan-2-ol</t>
  </si>
  <si>
    <t>C[C@@H](CCCCCC)O</t>
  </si>
  <si>
    <t>2-methylbutyl (Z)-2-methylbut-2-enoate</t>
  </si>
  <si>
    <t>C/C(/C(=O)OCC(CC)C)=C/C</t>
  </si>
  <si>
    <t>61692-77-1</t>
  </si>
  <si>
    <t>2-phenylethyl (Z)-2-methylbut-2-enoate</t>
  </si>
  <si>
    <t>C/C(/C(=O)OCCC1=CC=CC=C1)=C/C</t>
  </si>
  <si>
    <t>61692-79-3</t>
  </si>
  <si>
    <t>propyl (E)-2-methylbut-2-enoate</t>
  </si>
  <si>
    <t>C/C(/C(=O)OCCC)=C\C</t>
  </si>
  <si>
    <t>61692-83-9</t>
  </si>
  <si>
    <t>2-methylpropyl (E)-2-methylbut-2-enoate</t>
  </si>
  <si>
    <t>C/C(/C(=O)OCC(C)C)=C\C</t>
  </si>
  <si>
    <t>61692-84-0</t>
  </si>
  <si>
    <t>cyclooctyl methyl carbonate</t>
  </si>
  <si>
    <t>C(OC1CCCCCCC1)(OC)=O</t>
  </si>
  <si>
    <t>61699-38-5</t>
  </si>
  <si>
    <t>(2-methylphenyl) 2-hydroxybenzoate</t>
  </si>
  <si>
    <t>OC1=C(C(=O)OC2=C(C=CC=C2)C)C=CC=C1</t>
  </si>
  <si>
    <t>617-01-6</t>
  </si>
  <si>
    <t>ethyl 4-hydroxy-3-methoxybenzoate</t>
  </si>
  <si>
    <t>OC1=C(C=C(C(=O)OCC)C=C1)OC</t>
  </si>
  <si>
    <t>617-05-0</t>
  </si>
  <si>
    <t>ethyl 2-oxopropanoate</t>
  </si>
  <si>
    <t>O=C(C(=O)OCC)C</t>
  </si>
  <si>
    <t>617-35-6</t>
  </si>
  <si>
    <t>propan-2-yl 2-methylpropanoate</t>
  </si>
  <si>
    <t>CC(C(=O)OC(C)C)C</t>
  </si>
  <si>
    <t>617-50-5</t>
  </si>
  <si>
    <t>2-phenylpropan-2-ol</t>
  </si>
  <si>
    <t>C1(=CC=CC=C1)C(C)(C)O</t>
  </si>
  <si>
    <t>617-94-7</t>
  </si>
  <si>
    <t>5-tert-butylquinoline</t>
  </si>
  <si>
    <t>C(C)(C)(C)C1=C2C=CC=NC2=CC=C1</t>
  </si>
  <si>
    <t>61702-91-8</t>
  </si>
  <si>
    <t>dodecan-2-one</t>
  </si>
  <si>
    <t>CC(CCCCCCCCCC)=O</t>
  </si>
  <si>
    <t>6175-49-1</t>
  </si>
  <si>
    <t>3,7-dimethylocta-2,6-dienyl 3-oxobutanoate</t>
  </si>
  <si>
    <t>O=C(CC(=O)OCC=C(CCC=C(C)C)C)C</t>
  </si>
  <si>
    <t>61759-64-6</t>
  </si>
  <si>
    <t>3,7-dimethylnona-2,6-dienenitrile</t>
  </si>
  <si>
    <t>CC(=CC#N)CCC=C(CC)C</t>
  </si>
  <si>
    <t>61792-11-8</t>
  </si>
  <si>
    <t>[(E)-3-phenylprop-2-enyl] (E)-2-methylbut-2-enoate</t>
  </si>
  <si>
    <t>C/C(/C(=O)OC\C=C\C1=CC=CC=C1)=C\C</t>
  </si>
  <si>
    <t>61792-12-9</t>
  </si>
  <si>
    <t>2-methyl-5-prop-1-en-2-ylcyclohexan-1-ol</t>
  </si>
  <si>
    <t>CC1C(CC(CC1)C(=C)C)O</t>
  </si>
  <si>
    <t>619-01-2</t>
  </si>
  <si>
    <t>(Z)-hept-4-en-1-ol</t>
  </si>
  <si>
    <t>C(CC\C=C/CC)O</t>
  </si>
  <si>
    <t>6191-71-5</t>
  </si>
  <si>
    <t>2-phenoxyethyl acetate</t>
  </si>
  <si>
    <t>C(C)(=O)OCCOC1=CC=CC=C1</t>
  </si>
  <si>
    <t>6192-44-5</t>
  </si>
  <si>
    <t>2,2,5,5-tetramethyl-4-propan-2-yl-1,3-dioxane</t>
  </si>
  <si>
    <t>CC1(OCC(C(O1)C(C)C)(C)C)C</t>
  </si>
  <si>
    <t>61920-45-4</t>
  </si>
  <si>
    <t>[(6E)-3,7-dimethylnona-1,6-dien-3-yl] acetate</t>
  </si>
  <si>
    <t>C(C)(=O)OC(C=C)(CC\C=C(\CC)/C)C</t>
  </si>
  <si>
    <t>61931-80-4</t>
  </si>
  <si>
    <t>[(Z)-hex-3-enyl] 2-hydroxypropanoate</t>
  </si>
  <si>
    <t>OC(C(=O)OCC\C=C/CC)C</t>
  </si>
  <si>
    <t>61931-81-5</t>
  </si>
  <si>
    <t>5-methylfuran-2-carbaldehyde</t>
  </si>
  <si>
    <t>CC1=CC=C(O1)C=O</t>
  </si>
  <si>
    <t>620-02-0</t>
  </si>
  <si>
    <t>3-ethylphenol</t>
  </si>
  <si>
    <t>C(C)C=1C=C(C=CC1)O</t>
  </si>
  <si>
    <t>620-17-7</t>
  </si>
  <si>
    <t>3-methylbenzaldehyde</t>
  </si>
  <si>
    <t>CC=1C=C(C=O)C=CC1</t>
  </si>
  <si>
    <t>620-23-5</t>
  </si>
  <si>
    <t>ethyl 3-oxo-2-(phenylmethyl)butanoate</t>
  </si>
  <si>
    <t>O=C(C(C(=O)OCC)CC1=CC=CC=C1)C</t>
  </si>
  <si>
    <t>620-79-1</t>
  </si>
  <si>
    <t>ethyl 2-benzylidene-3-oxobutanoate</t>
  </si>
  <si>
    <t>C(C1=CC=CC=C1)=C(C(=O)OCC)C(C)=O</t>
  </si>
  <si>
    <t>620-80-4</t>
  </si>
  <si>
    <t>3-butyl-4,5-dihydro-3H-2-benzofuran-1-one</t>
  </si>
  <si>
    <t>C(CCC)C1OC(C2=C1CCC=C2)=O</t>
  </si>
  <si>
    <t>62006-39-7</t>
  </si>
  <si>
    <t>1-oxaspiro[4.7]dodecane</t>
  </si>
  <si>
    <t>O1CCCC12CCCCCCC2</t>
  </si>
  <si>
    <t>62079-29-2</t>
  </si>
  <si>
    <t>3-phenylprop-2-enoic acid</t>
  </si>
  <si>
    <t>C1(=CC=CC=C1)C=CC(=O)O</t>
  </si>
  <si>
    <t>621-82-9</t>
  </si>
  <si>
    <t>(2S,5R)-2,5-bis(hydroxymethyl)-1,4-dioxane-2,5-diol</t>
  </si>
  <si>
    <t>OC[C@@]1(OC[C@@](OC1)(O)CO)O</t>
  </si>
  <si>
    <t>62147-49-3</t>
  </si>
  <si>
    <t>2-propylpyridine</t>
  </si>
  <si>
    <t>C(CC)C1=NC=CC=C1</t>
  </si>
  <si>
    <t>622-39-9</t>
  </si>
  <si>
    <t>cyclohexyl acetate</t>
  </si>
  <si>
    <t>C(C)(=O)OC1CCCCC1</t>
  </si>
  <si>
    <t>622-45-7</t>
  </si>
  <si>
    <t>1-ethoxy-4-methylbenzene</t>
  </si>
  <si>
    <t>C(C)OC1=CC=C(C=C1)C</t>
  </si>
  <si>
    <t>622-60-6</t>
  </si>
  <si>
    <t>4-ethoxyphenol</t>
  </si>
  <si>
    <t>C(C)OC1=CC=C(C=C1)O</t>
  </si>
  <si>
    <t>622-62-8</t>
  </si>
  <si>
    <t>isothiocyanatomethylbenzene</t>
  </si>
  <si>
    <t>N(=C=S)CC1=CC=CC=C1</t>
  </si>
  <si>
    <t>622-78-6</t>
  </si>
  <si>
    <t>cyclododecyl acetate</t>
  </si>
  <si>
    <t>C(C)(=O)OC1CCCCCCCCCCC1</t>
  </si>
  <si>
    <t>6221-92-7</t>
  </si>
  <si>
    <t>dodecyl propanoate</t>
  </si>
  <si>
    <t>C(CC)(=O)OCCCCCCCCCCCC</t>
  </si>
  <si>
    <t>6221-93-8</t>
  </si>
  <si>
    <t>cyclohexyl propanoate</t>
  </si>
  <si>
    <t>C(CC)(=O)OC1CCCCC1</t>
  </si>
  <si>
    <t>6222-35-1</t>
  </si>
  <si>
    <t>4-(hydroxymethyl)phenol</t>
  </si>
  <si>
    <t>OCC1=CC=C(C=C1)O</t>
  </si>
  <si>
    <t>623-05-2</t>
  </si>
  <si>
    <t>4-furan-2-ylbut-3-en-2-one</t>
  </si>
  <si>
    <t>O1C(=CC=C1)C=CC(C)=O</t>
  </si>
  <si>
    <t>623-15-4</t>
  </si>
  <si>
    <t>furan-2-ylmethyl acetate</t>
  </si>
  <si>
    <t>C(C)(=O)OCC=1OC=CC1</t>
  </si>
  <si>
    <t>623-17-6</t>
  </si>
  <si>
    <t>methyl (E)-3-(furan-2-yl)prop-2-enoate</t>
  </si>
  <si>
    <t>O1C(=CC=C1)/C=C/C(=O)OC</t>
  </si>
  <si>
    <t>623-18-7</t>
  </si>
  <si>
    <t>furan-2-ylmethyl propanoate</t>
  </si>
  <si>
    <t>C(CC)(=O)OCC=1OC=CC1</t>
  </si>
  <si>
    <t>623-19-8</t>
  </si>
  <si>
    <t>furan-2-ylmethyl butanoate</t>
  </si>
  <si>
    <t>C(CCC)(=O)OCC=1OC=CC1</t>
  </si>
  <si>
    <t>623-21-2</t>
  </si>
  <si>
    <t>propyl (E)-3-furan-2-ylprop-2-enoate</t>
  </si>
  <si>
    <t>O1C(=CC=C1)/C=C/C(=O)OCCC</t>
  </si>
  <si>
    <t>623-22-3</t>
  </si>
  <si>
    <t>3-furan-2-ylprop-2-enal</t>
  </si>
  <si>
    <t>O1C(=CC=C1)C=CC=O</t>
  </si>
  <si>
    <t>623-30-3</t>
  </si>
  <si>
    <t>2-methylpent-2-enal</t>
  </si>
  <si>
    <t>CC(C=O)=CCC</t>
  </si>
  <si>
    <t>623-36-9</t>
  </si>
  <si>
    <t>hexan-3-ol</t>
  </si>
  <si>
    <t>CCC(CCC)O</t>
  </si>
  <si>
    <t>623-37-0</t>
  </si>
  <si>
    <t>methyl butanoate</t>
  </si>
  <si>
    <t>C(CCC)(=O)OC</t>
  </si>
  <si>
    <t>623-42-7</t>
  </si>
  <si>
    <t>methyl (E)-but-2-enoate</t>
  </si>
  <si>
    <t>C(\C=C\C)(=O)OC</t>
  </si>
  <si>
    <t>623-43-8</t>
  </si>
  <si>
    <t>ethyl (E)-but-2-enoate</t>
  </si>
  <si>
    <t>C(\C=C\C)(=O)OCC</t>
  </si>
  <si>
    <t>623-70-1</t>
  </si>
  <si>
    <t>1-acetyloxypropan-2-yl acetate</t>
  </si>
  <si>
    <t>C(C)(=O)OC(COC(C)=O)C</t>
  </si>
  <si>
    <t>623-84-7</t>
  </si>
  <si>
    <t>5-oxodecanoic acid</t>
  </si>
  <si>
    <t>O=C(CCCC(=O)O)CCCCC</t>
  </si>
  <si>
    <t>624-01-1</t>
  </si>
  <si>
    <t>heptyl heptanoate</t>
  </si>
  <si>
    <t>C(CCCCCC)(=O)OCCCCCCC</t>
  </si>
  <si>
    <t>624-09-9</t>
  </si>
  <si>
    <t>propyl octanoate</t>
  </si>
  <si>
    <t>C(CCCCCCC)(=O)OCCC</t>
  </si>
  <si>
    <t>624-13-5</t>
  </si>
  <si>
    <t>methyl pentanoate</t>
  </si>
  <si>
    <t>C(CCCC)(=O)OC</t>
  </si>
  <si>
    <t>624-24-8</t>
  </si>
  <si>
    <t>2-methylbutyl acetate</t>
  </si>
  <si>
    <t>C(C)(=O)OCC(CC)C</t>
  </si>
  <si>
    <t>624-41-9</t>
  </si>
  <si>
    <t>methyl 4-oxopentanoate</t>
  </si>
  <si>
    <t>O=C(CCC(=O)OC)C</t>
  </si>
  <si>
    <t>624-45-3</t>
  </si>
  <si>
    <t>nonan-3-ol</t>
  </si>
  <si>
    <t>CCC(CCCCCC)O</t>
  </si>
  <si>
    <t>624-51-1</t>
  </si>
  <si>
    <t>pentyl propanoate</t>
  </si>
  <si>
    <t>C(CC)(=O)OCCCCC</t>
  </si>
  <si>
    <t>624-54-4</t>
  </si>
  <si>
    <t>methylsulfanylethane</t>
  </si>
  <si>
    <t>CSCC</t>
  </si>
  <si>
    <t>624-89-5</t>
  </si>
  <si>
    <t>methyldisulfanylmethane</t>
  </si>
  <si>
    <t>CSSC</t>
  </si>
  <si>
    <t>624-92-0</t>
  </si>
  <si>
    <t>cyclohexyl hexanoate</t>
  </si>
  <si>
    <t>C(CCCCC)(=O)OC1CCCCC1</t>
  </si>
  <si>
    <t>6-methoxy-2,6-dimethylheptanal</t>
  </si>
  <si>
    <t>COC(CCCC(C=O)C)(C)C</t>
  </si>
  <si>
    <t>62439-41-2</t>
  </si>
  <si>
    <t>hepta-2,4-dien-1-ol</t>
  </si>
  <si>
    <t>C(C=CC=CCC)O</t>
  </si>
  <si>
    <t>62488-55-5</t>
  </si>
  <si>
    <t>nona-2,4-dien-1-ol</t>
  </si>
  <si>
    <t>C(C=CC=CCCCC)O</t>
  </si>
  <si>
    <t>62488-56-6</t>
  </si>
  <si>
    <t>pent-4-en-2-ol</t>
  </si>
  <si>
    <t>CC(CC=C)O</t>
  </si>
  <si>
    <t>625-31-0</t>
  </si>
  <si>
    <t>pent-3-en-2-one</t>
  </si>
  <si>
    <t>CC(C=CC)=O</t>
  </si>
  <si>
    <t>625-33-2</t>
  </si>
  <si>
    <t>propan-2-yl formate</t>
  </si>
  <si>
    <t>C(=O)OC(C)C</t>
  </si>
  <si>
    <t>625-55-8</t>
  </si>
  <si>
    <t>S-ethyl ethanethioate</t>
  </si>
  <si>
    <t>C(C)(SCC)=O</t>
  </si>
  <si>
    <t>625-60-5</t>
  </si>
  <si>
    <t>2-propan-2-ylsulfanylpropane</t>
  </si>
  <si>
    <t>CC(C)SC(C)C</t>
  </si>
  <si>
    <t>625-80-9</t>
  </si>
  <si>
    <t>2,5-dimethylfuran</t>
  </si>
  <si>
    <t>CC=1OC(=CC1)C</t>
  </si>
  <si>
    <t>625-86-5</t>
  </si>
  <si>
    <t>(4-methoxyphenyl)methanethiol</t>
  </si>
  <si>
    <t>COC1=CC=C(C=C1)CS</t>
  </si>
  <si>
    <t>6258-60-2</t>
  </si>
  <si>
    <t>thiophen-2-ylmethanethiol</t>
  </si>
  <si>
    <t>S1C(=CC=C1)CS</t>
  </si>
  <si>
    <t>6258-63-5</t>
  </si>
  <si>
    <t>hexyl 2-hydroxybenzoate</t>
  </si>
  <si>
    <t>OC1=C(C(=O)OCCCCCC)C=CC=C1</t>
  </si>
  <si>
    <t>6259-76-3</t>
  </si>
  <si>
    <t>pentan-2-yl acetate</t>
  </si>
  <si>
    <t>C(C)(=O)OC(C)CCC</t>
  </si>
  <si>
    <t>626-38-0</t>
  </si>
  <si>
    <t>propyl hexanoate</t>
  </si>
  <si>
    <t>C(CCCCC)(=O)OCCC</t>
  </si>
  <si>
    <t>626-77-7</t>
  </si>
  <si>
    <t>butyl hexanoate</t>
  </si>
  <si>
    <t>C(CCCCC)(=O)OCCCC</t>
  </si>
  <si>
    <t>626-82-4</t>
  </si>
  <si>
    <t>4-methylpentan-1-ol</t>
  </si>
  <si>
    <t>CC(CCCO)C</t>
  </si>
  <si>
    <t>626-89-1</t>
  </si>
  <si>
    <t>hexan-2-ol</t>
  </si>
  <si>
    <t>CC(CCCC)O</t>
  </si>
  <si>
    <t>626-93-7</t>
  </si>
  <si>
    <t>pent-2-enoic acid</t>
  </si>
  <si>
    <t>C(C=CCC)(=O)O</t>
  </si>
  <si>
    <t>626-98-2</t>
  </si>
  <si>
    <t>3-methyl-2-[(E)-pent-2-enyl]cyclopent-2-en-1-one</t>
  </si>
  <si>
    <t>CC1=C(C(CC1)=O)C\C=C\CC</t>
  </si>
  <si>
    <t>6261-18-3</t>
  </si>
  <si>
    <t>1-phenylethanethiol</t>
  </si>
  <si>
    <t>C1(=CC=CC=C1)C(C)S</t>
  </si>
  <si>
    <t>6263-65-6</t>
  </si>
  <si>
    <t>ethyl undecanoate</t>
  </si>
  <si>
    <t>C(CCCCCCCCCC)(=O)OCC</t>
  </si>
  <si>
    <t>627-90-7</t>
  </si>
  <si>
    <t>dimethyl hexanedioate</t>
  </si>
  <si>
    <t>C(CCCCC(=O)OC)(=O)OC</t>
  </si>
  <si>
    <t>627-93-0</t>
  </si>
  <si>
    <t>(2-acetyloxy-1-phenylethyl) acetate</t>
  </si>
  <si>
    <t>C(C)(=O)OC(COC(C)=O)C1=CC=CC=C1</t>
  </si>
  <si>
    <t>furan-2-ylmethyl 2-methylpropanoate</t>
  </si>
  <si>
    <t>CC(C(=O)OCC=1OC=CC1)C</t>
  </si>
  <si>
    <t>6270-55-9</t>
  </si>
  <si>
    <t>2-(ethoxymethyl)furan</t>
  </si>
  <si>
    <t>C(C)OCC=1OC=CC1</t>
  </si>
  <si>
    <t>6270-56-0</t>
  </si>
  <si>
    <t>heptane-2-thiol</t>
  </si>
  <si>
    <t>CC(CCCCC)S</t>
  </si>
  <si>
    <t>628-00-2</t>
  </si>
  <si>
    <t>1-isothiocyanato-3-methylbutane</t>
  </si>
  <si>
    <t>N(=C=S)CCC(C)C</t>
  </si>
  <si>
    <t>628-03-5</t>
  </si>
  <si>
    <t>1-methylsulfanylbutane</t>
  </si>
  <si>
    <t>CSCCCC</t>
  </si>
  <si>
    <t>628-29-5</t>
  </si>
  <si>
    <t>5-methylhexanoic acid</t>
  </si>
  <si>
    <t>CC(CCCC(=O)O)C</t>
  </si>
  <si>
    <t>628-46-6</t>
  </si>
  <si>
    <t>pentyl acetate</t>
  </si>
  <si>
    <t>C(C)(=O)OCCCCC</t>
  </si>
  <si>
    <t>628-63-7</t>
  </si>
  <si>
    <t>ethyl hexadecanoate</t>
  </si>
  <si>
    <t>C(CCCCCCCCCCCCCCC)(=O)OCC</t>
  </si>
  <si>
    <t>628-97-7</t>
  </si>
  <si>
    <t>nonan-2-ol</t>
  </si>
  <si>
    <t>CC(CCCCCCC)O</t>
  </si>
  <si>
    <t>628-99-9</t>
  </si>
  <si>
    <t>hexyl 3-phenylpropanoate</t>
  </si>
  <si>
    <t>C1(=CC=CC=C1)CCC(=O)OCCCCCC</t>
  </si>
  <si>
    <t>6281-40-9</t>
  </si>
  <si>
    <t>dodecyl 2-hydroxypropanoate</t>
  </si>
  <si>
    <t>OC(C(=O)OCCCCCCCCCCCC)C</t>
  </si>
  <si>
    <t>6283-92-7</t>
  </si>
  <si>
    <t>1-isothiocyanatopentane</t>
  </si>
  <si>
    <t>N(=C=S)CCCCC</t>
  </si>
  <si>
    <t>629-12-9</t>
  </si>
  <si>
    <t>1-propyldisulfanylpropane</t>
  </si>
  <si>
    <t>C(CC)SSCCC</t>
  </si>
  <si>
    <t>629-19-6</t>
  </si>
  <si>
    <t>hexyl formate</t>
  </si>
  <si>
    <t>C(=O)OCCCCCC</t>
  </si>
  <si>
    <t>629-33-4</t>
  </si>
  <si>
    <t>octanedinitrile</t>
  </si>
  <si>
    <t>C(CCCCCCC#N)#N</t>
  </si>
  <si>
    <t>629-40-3</t>
  </si>
  <si>
    <t>1-butyldisulfanylbutane</t>
  </si>
  <si>
    <t>C(CCC)SSCCCC</t>
  </si>
  <si>
    <t>629-45-8</t>
  </si>
  <si>
    <t>tetradecane</t>
  </si>
  <si>
    <t>CCCCCCCCCCCCCC</t>
  </si>
  <si>
    <t>629-59-4</t>
  </si>
  <si>
    <t>pentadecane</t>
  </si>
  <si>
    <t>CCCCCCCCCCCCCCC</t>
  </si>
  <si>
    <t>629-62-9</t>
  </si>
  <si>
    <t>tetradecanenitrile</t>
  </si>
  <si>
    <t>C(CCCCCCCCCCCCC)#N</t>
  </si>
  <si>
    <t>629-63-0</t>
  </si>
  <si>
    <t>ethyl 2-(2,4-dimethyl-1,3-dioxolan-2-yl)acetate</t>
  </si>
  <si>
    <t>CC1(OCC(O1)C)CC(=O)OCC</t>
  </si>
  <si>
    <t>6290-17-1</t>
  </si>
  <si>
    <t>2-ethyl-2,5,5-trimethyl-4-propan-2-yl-1,3-dioxane</t>
  </si>
  <si>
    <t>C(C)C1(OCC(C(O1)C(C)C)(C)C)C</t>
  </si>
  <si>
    <t>6290-33-1</t>
  </si>
  <si>
    <t>2-phenylethyl hexanoate</t>
  </si>
  <si>
    <t>C(CCCCC)(=O)OCCC1=CC=CC=C1</t>
  </si>
  <si>
    <t>6290-37-5</t>
  </si>
  <si>
    <t>2-ethylhexyl propanoate</t>
  </si>
  <si>
    <t>C(CC)(=O)OCC(CCCC)CC</t>
  </si>
  <si>
    <t>6293-37-4</t>
  </si>
  <si>
    <t>butyl 2-methylpentanoate</t>
  </si>
  <si>
    <t>CC(C(=O)OCCCC)CCC</t>
  </si>
  <si>
    <t>6297-41-2</t>
  </si>
  <si>
    <t>2-methyl-3-methylsulfanylfuran</t>
  </si>
  <si>
    <t>CC=1OC=CC1SC</t>
  </si>
  <si>
    <t>63012-97-5</t>
  </si>
  <si>
    <t>2-(2-methylpropyl)pyridine</t>
  </si>
  <si>
    <t>CC(CC1=NC=CC=C1)C</t>
  </si>
  <si>
    <t>6304-24-1</t>
  </si>
  <si>
    <t>3-methylbutyl dodecanoate</t>
  </si>
  <si>
    <t>C(CCCCCCCCCCC)(=O)OCCC(C)C</t>
  </si>
  <si>
    <t>6309-51-9</t>
  </si>
  <si>
    <t>5-[(Z)-hex-3-enyl]oxolan-2-one</t>
  </si>
  <si>
    <t>C(C\C=C/CC)C1CCC(O1)=O</t>
  </si>
  <si>
    <t>63095-33-0</t>
  </si>
  <si>
    <t>3-undec-10-enoxypropanenitrile</t>
  </si>
  <si>
    <t>C(CCCCCCCCC=C)OCCC#N</t>
  </si>
  <si>
    <t>63095-34-1</t>
  </si>
  <si>
    <t>2,2-diethoxyethylbenzene</t>
  </si>
  <si>
    <t>C(C)OC(CC1=CC=CC=C1)OCC</t>
  </si>
  <si>
    <t>6314-97-2</t>
  </si>
  <si>
    <t>(E)-oct-6-enal</t>
  </si>
  <si>
    <t>C(CCCC\C=C\C)=O</t>
  </si>
  <si>
    <t>63196-63-4</t>
  </si>
  <si>
    <t>(Z)-oct-6-enal</t>
  </si>
  <si>
    <t>C(CCCC\C=C/C)=O</t>
  </si>
  <si>
    <t>63196-64-5</t>
  </si>
  <si>
    <t>prop-2-enyl pentanoate</t>
  </si>
  <si>
    <t>C(CCCC)(=O)OCC=C</t>
  </si>
  <si>
    <t>6321-45-5</t>
  </si>
  <si>
    <t>4-(4,5-dimethyl-1,3-dioxolan-2-yl)-2-methoxyphenol</t>
  </si>
  <si>
    <t>CC1OC(OC1C)C1=CC(=C(C=C1)O)OC</t>
  </si>
  <si>
    <t>63253-24-7</t>
  </si>
  <si>
    <t>(5R)-5-ethyloxolan-2-one</t>
  </si>
  <si>
    <t>C(C)[C@@H]1CCC(O1)=O</t>
  </si>
  <si>
    <t>63357-95-9</t>
  </si>
  <si>
    <t>(5R)-5-pentyloxolan-2-one</t>
  </si>
  <si>
    <t>C(CCCC)[C@@H]1CCC(O1)=O</t>
  </si>
  <si>
    <t>63357-96-0</t>
  </si>
  <si>
    <t>(5S)-5-pentyloxolan-2-one</t>
  </si>
  <si>
    <t>C(CCCC)[C@H]1CCC(O1)=O</t>
  </si>
  <si>
    <t>63357-97-1</t>
  </si>
  <si>
    <t>(E)-1-(2,6,6-trimethyl-1-cyclohexenyl)pent-1-en-3-one</t>
  </si>
  <si>
    <t>CC1=C(C(CCC1)(C)C)\C=C\C(CC)=O</t>
  </si>
  <si>
    <t>63429-28-7</t>
  </si>
  <si>
    <t>(Z)-1-[1-[(Z)-hex-3-enoxy]ethoxy]hex-3-ene</t>
  </si>
  <si>
    <t>C(C\C=C/CC)OC(C)OCC\C=C/CC</t>
  </si>
  <si>
    <t>63449-64-9</t>
  </si>
  <si>
    <t>naphthalen-2-yl 2-aminobenzoate</t>
  </si>
  <si>
    <t>NC1=C(C(=O)OC2=CC3=CC=CC=C3C=C2)C=CC=C1</t>
  </si>
  <si>
    <t>63449-68-3</t>
  </si>
  <si>
    <t>2-(methoxymethyl)pyrazine</t>
  </si>
  <si>
    <t>COCC1=NC=CN=C1</t>
  </si>
  <si>
    <t>63450-30-6</t>
  </si>
  <si>
    <t>3-sulfanylheptan-4-one</t>
  </si>
  <si>
    <t>SC(CC)C(CCC)=O</t>
  </si>
  <si>
    <t>63458-78-6</t>
  </si>
  <si>
    <t>4-sulfanylnonan-5-one</t>
  </si>
  <si>
    <t>SC(CCC)C(CCCC)=O</t>
  </si>
  <si>
    <t>63458-80-0</t>
  </si>
  <si>
    <t>4-sulfanylnonan-5-ol</t>
  </si>
  <si>
    <t>SC(CCC)C(CCCC)O</t>
  </si>
  <si>
    <t>63458-81-1</t>
  </si>
  <si>
    <t>1,2,3,4-tetrahydroquinoline</t>
  </si>
  <si>
    <t>N1CCCC2=CC=CC=C12</t>
  </si>
  <si>
    <t>635-46-1</t>
  </si>
  <si>
    <t>4-methyl-2-(2-methylpropyl)oxan-4-ol</t>
  </si>
  <si>
    <t>CC1(CC(OCC1)CC(C)C)O</t>
  </si>
  <si>
    <t>63500-71-0</t>
  </si>
  <si>
    <t>thiophen-2-ylmethanol</t>
  </si>
  <si>
    <t>S1C(=CC=C1)CO</t>
  </si>
  <si>
    <t>636-72-6</t>
  </si>
  <si>
    <t>oxolan-2-ylmethyl acetate</t>
  </si>
  <si>
    <t>C(C)(=O)OCC1OCCC1</t>
  </si>
  <si>
    <t>637-64-9</t>
  </si>
  <si>
    <t>oxolan-2-ylmethyl propanoate</t>
  </si>
  <si>
    <t>C(CC)(=O)OCC1OCCC1</t>
  </si>
  <si>
    <t>637-65-0</t>
  </si>
  <si>
    <t>propan-2-yl propanoate</t>
  </si>
  <si>
    <t>C(CC)(=O)OC(C)C</t>
  </si>
  <si>
    <t>637-78-5</t>
  </si>
  <si>
    <t>3-methylideneoctan-2-one</t>
  </si>
  <si>
    <t>C=C(C(C)=O)CCCCC</t>
  </si>
  <si>
    <t>63759-55-7</t>
  </si>
  <si>
    <t>1-(4-propan-2-ylcyclohexyl)ethanol</t>
  </si>
  <si>
    <t>CC(C)C1CCC(CC1)C(C)O</t>
  </si>
  <si>
    <t>63767-86-2</t>
  </si>
  <si>
    <t>hexyl hexanoate</t>
  </si>
  <si>
    <t>C(CCCCC)(=O)OCCCCCC</t>
  </si>
  <si>
    <t>6378-65-0</t>
  </si>
  <si>
    <t>1,2-dimethoxy-4-[(E)-prop-1-enyl]benzene</t>
  </si>
  <si>
    <t>COC1=C(C=C(C=C1)\C=C\C)OC</t>
  </si>
  <si>
    <t>6379-72-2</t>
  </si>
  <si>
    <t>2-methoxy-1-methyl-4-propan-2-ylbenzene</t>
  </si>
  <si>
    <t>COC1=C(C=CC(=C1)C(C)C)C</t>
  </si>
  <si>
    <t>6379-73-3</t>
  </si>
  <si>
    <t>2,5-dimethylthiophene</t>
  </si>
  <si>
    <t>CC=1SC(=CC1)C</t>
  </si>
  <si>
    <t>638-02-8</t>
  </si>
  <si>
    <t>propan-2-yl butanoate</t>
  </si>
  <si>
    <t>C(CCC)(=O)OC(C)C</t>
  </si>
  <si>
    <t>638-11-9</t>
  </si>
  <si>
    <t>(4R,6S)-2,4,6-trimethyl-1,3,5-dithiazinane</t>
  </si>
  <si>
    <t>CC1S[C@H](N[C@H](S1)C)C</t>
  </si>
  <si>
    <t>638-17-5</t>
  </si>
  <si>
    <t>pentyl octanoate</t>
  </si>
  <si>
    <t>C(CCCCCCC)(=O)OCCCCC</t>
  </si>
  <si>
    <t>638-25-5</t>
  </si>
  <si>
    <t>pentyl formate</t>
  </si>
  <si>
    <t>C(=O)OCCCCC</t>
  </si>
  <si>
    <t>638-49-3</t>
  </si>
  <si>
    <t>tridecanoic acid</t>
  </si>
  <si>
    <t>C(CCCCCCCCCCCC)(=O)O</t>
  </si>
  <si>
    <t>638-53-9</t>
  </si>
  <si>
    <t>tetradecyl acetate</t>
  </si>
  <si>
    <t>C(C)(=O)OCCCCCCCCCCCCCC</t>
  </si>
  <si>
    <t>638-59-5</t>
  </si>
  <si>
    <t>4-ethenyl-1,2-dimethoxybenzene</t>
  </si>
  <si>
    <t>C(=C)C1=CC(=C(C=C1)OC)OC</t>
  </si>
  <si>
    <t>6380-23-0</t>
  </si>
  <si>
    <t>1,2-dimethoxy-4-[(Z)-prop-1-enyl]benzene</t>
  </si>
  <si>
    <t>COC1=C(C=C(C=C1)\C=C/C)OC</t>
  </si>
  <si>
    <t>6380-24-1</t>
  </si>
  <si>
    <t>pentyl 2-hydroxypropanoate</t>
  </si>
  <si>
    <t>OC(C(=O)OCCCCC)C</t>
  </si>
  <si>
    <t>6-methylheptanal</t>
  </si>
  <si>
    <t>CC(CCCCC=O)C</t>
  </si>
  <si>
    <t>63885-09-6</t>
  </si>
  <si>
    <t>2-[(1R,3S,4S)-4-ethenyl-4-methyl-3-prop-1-en-2-ylcyclohexyl]propan-2-ol</t>
  </si>
  <si>
    <t>C(=C)[C@]1([C@@H](C[C@@H](CC1)C(C)(C)O)C(=C)C)C</t>
  </si>
  <si>
    <t>639-99-6</t>
  </si>
  <si>
    <t>1-ethyldisulfanylbutane</t>
  </si>
  <si>
    <t>C(C)SSCCCC</t>
  </si>
  <si>
    <t>63986-03-8</t>
  </si>
  <si>
    <t>2-phenylethanamine</t>
  </si>
  <si>
    <t>C1(=CC=CC=C1)CCN</t>
  </si>
  <si>
    <t>64-04-0</t>
  </si>
  <si>
    <t>ethanol</t>
  </si>
  <si>
    <t>C(C)O</t>
  </si>
  <si>
    <t>64-17-5</t>
  </si>
  <si>
    <t>formic acid</t>
  </si>
  <si>
    <t>C(=O)O</t>
  </si>
  <si>
    <t>64-18-6</t>
  </si>
  <si>
    <t>acetic acid</t>
  </si>
  <si>
    <t>C(C)(=O)O</t>
  </si>
  <si>
    <t>64-19-7</t>
  </si>
  <si>
    <t>ethyl 2-(2-methyl-1,3-dioxolan-2-yl)acetate</t>
  </si>
  <si>
    <t>CC1(OCCO1)CC(=O)OCC</t>
  </si>
  <si>
    <t>2-methyl-1,5-dioxaspiro[5.5]undecane</t>
  </si>
  <si>
    <t>CC1OC2(OCC1)CCCCC2</t>
  </si>
  <si>
    <t>6413-26-9</t>
  </si>
  <si>
    <t>3-(2-methylpropyl)-3a,4,5,6-tetrahydro-3H-2-benzofuran-1-one</t>
  </si>
  <si>
    <t>CC(CC1OC(C=2C1CCCC2)=O)C</t>
  </si>
  <si>
    <t>6415-59-4</t>
  </si>
  <si>
    <t>9-ethyl-8,10-dioxaspiro[5.5]undec-3-ene</t>
  </si>
  <si>
    <t>C(C)C1OCC2(CC=CCC2)CO1</t>
  </si>
  <si>
    <t>64165-57-7</t>
  </si>
  <si>
    <t>ethyl (Z)-hex-3-enoate</t>
  </si>
  <si>
    <t>C(C\C=C/CC)(=O)OCC</t>
  </si>
  <si>
    <t>64187-83-3</t>
  </si>
  <si>
    <t>(Z)-oct-5-en-1-ol</t>
  </si>
  <si>
    <t>C(CCC\C=C/CC)O</t>
  </si>
  <si>
    <t>64275-73-6</t>
  </si>
  <si>
    <t>2,4-bis(2-furylmethyl)furan</t>
  </si>
  <si>
    <t>O1C(=CC=C1)CC=1OC=C(C1)CC=1OC=CC1</t>
  </si>
  <si>
    <t>64280-32-6</t>
  </si>
  <si>
    <t>1-methyl-4-phenylbenzene</t>
  </si>
  <si>
    <t>CC1=CC=C(C=C1)C1=CC=CC=C1</t>
  </si>
  <si>
    <t>644-08-6</t>
  </si>
  <si>
    <t>naphthalen-2-yl-phenylmethanone</t>
  </si>
  <si>
    <t>C1=C(C=CC2=CC=CC=C12)C(=O)C1=CC=CC=C1</t>
  </si>
  <si>
    <t>644-13-3</t>
  </si>
  <si>
    <t>2-propylphenol</t>
  </si>
  <si>
    <t>C(CC)C1=C(C=CC=C1)O</t>
  </si>
  <si>
    <t>644-35-9</t>
  </si>
  <si>
    <t>propyl 2-methylpropanoate</t>
  </si>
  <si>
    <t>CC(C(=O)OCCC)C</t>
  </si>
  <si>
    <t>644-49-5</t>
  </si>
  <si>
    <t>2-propan-2-ylpyridine</t>
  </si>
  <si>
    <t>CC(C)C1=NC=CC=C1</t>
  </si>
  <si>
    <t>644-98-4</t>
  </si>
  <si>
    <t>(E)-tetradec-2-enal</t>
  </si>
  <si>
    <t>C(\C=C\CCCCCCCCCCC)=O</t>
  </si>
  <si>
    <t>64461-99-0</t>
  </si>
  <si>
    <t>1-(4-propan-2-ylphenyl)ethanone</t>
  </si>
  <si>
    <t>CC(C)C1=CC=C(C=C1)C(C)=O</t>
  </si>
  <si>
    <t>645-13-6</t>
  </si>
  <si>
    <t>4-propylphenol</t>
  </si>
  <si>
    <t>C(CC)C1=CC=C(C=C1)O</t>
  </si>
  <si>
    <t>645-56-7</t>
  </si>
  <si>
    <t>propyl 4-oxopentanoate</t>
  </si>
  <si>
    <t>O=C(CCC(=O)OCCC)C</t>
  </si>
  <si>
    <t>645-67-0</t>
  </si>
  <si>
    <t>2-hexyl-4,5-dimethyl-1,3-dioxolane</t>
  </si>
  <si>
    <t>C(CCCCC)C1OC(C(O1)C)C</t>
  </si>
  <si>
    <t>6454-22-4</t>
  </si>
  <si>
    <t>3-methylsulfanylheptan-4-one</t>
  </si>
  <si>
    <t>CSC(CC)C(CCC)=O</t>
  </si>
  <si>
    <t>64549-15-1</t>
  </si>
  <si>
    <t>2-(1-butoxyethoxy)ethylbenzene</t>
  </si>
  <si>
    <t>C(CCC)OC(C)OCCC1=CC=CC=C1</t>
  </si>
  <si>
    <t>64577-91-9</t>
  </si>
  <si>
    <t>3-methylsulfanylpropanoic acid</t>
  </si>
  <si>
    <t>CSCCC(=O)O</t>
  </si>
  <si>
    <t>646-01-5</t>
  </si>
  <si>
    <t>4-methylpentanoic acid</t>
  </si>
  <si>
    <t>CC(CCC(=O)O)C</t>
  </si>
  <si>
    <t>646-07-1</t>
  </si>
  <si>
    <t>2-methylpropyl octadecanoate</t>
  </si>
  <si>
    <t>C(CCCCCCCCCCCCCCCCC)(=O)OCC(C)C</t>
  </si>
  <si>
    <t>646-13-9</t>
  </si>
  <si>
    <t>undeca-1,5-dien-4-ol</t>
  </si>
  <si>
    <t>C=CCC(C=CCCCCC)O</t>
  </si>
  <si>
    <t>64677-46-9</t>
  </si>
  <si>
    <t>undeca-1,5-dien-4-yl acetate</t>
  </si>
  <si>
    <t>C(C)(=O)OC(CC=C)C=CCCCCC</t>
  </si>
  <si>
    <t>64677-48-1</t>
  </si>
  <si>
    <t>benzyl nonanoate</t>
  </si>
  <si>
    <t>C(CCCCCCCC)(=O)OCC1=CC=CC=C1</t>
  </si>
  <si>
    <t>6471-66-5</t>
  </si>
  <si>
    <t>(5R)-2-methyl-5-prop-1-en-2-ylcyclohex-2-en-1-one</t>
  </si>
  <si>
    <t>CC=1C(C[C@@H](CC1)C(=C)C)=O</t>
  </si>
  <si>
    <t>6485-40-1</t>
  </si>
  <si>
    <t>methyl 1-methylcyclohex-3-ene-1-carboxylate</t>
  </si>
  <si>
    <t>CC1(CC=CCC1)C(=O)OC</t>
  </si>
  <si>
    <t>6493-80-7</t>
  </si>
  <si>
    <t>1-(ethoxymethyl)-2-methoxybenzene</t>
  </si>
  <si>
    <t>C(C)OCC1=C(C=CC=C1)OC</t>
  </si>
  <si>
    <t>64988-06-3</t>
  </si>
  <si>
    <t>(E)-3-methyl-5-(2,2,3-trimethyl-1-cyclopent-3-enyl)pent-3-en-2-one</t>
  </si>
  <si>
    <t>C/C(/C(C)=O)=C\CC1C(C(=CC1)C)(C)C</t>
  </si>
  <si>
    <t>65113-95-3</t>
  </si>
  <si>
    <t>3-methyl-5-(2,2,3-trimethyl-1-cyclopent-3-enyl)pentan-2-ol</t>
  </si>
  <si>
    <t>CC(C(C)O)CCC1C(C(=CC1)C)(C)C</t>
  </si>
  <si>
    <t>65113-99-7</t>
  </si>
  <si>
    <t>5-methyl-5H-cyclopenta[b]pyrazine</t>
  </si>
  <si>
    <t>CC1C=CC2=NC=CN=C21</t>
  </si>
  <si>
    <t>65128-99-6</t>
  </si>
  <si>
    <t>propyl nonanoate</t>
  </si>
  <si>
    <t>C(CCCCCCCC)(=O)OCCC</t>
  </si>
  <si>
    <t>7-methyloctyl propanoate</t>
  </si>
  <si>
    <t>C(CC)(=O)OCCCCCCC(C)C</t>
  </si>
  <si>
    <t>65155-45-5</t>
  </si>
  <si>
    <t>octa-1,5-dien-3-one</t>
  </si>
  <si>
    <t>C=CC(CC=CCC)=O</t>
  </si>
  <si>
    <t>65213-86-7</t>
  </si>
  <si>
    <t>4-ethoxy-2,5-dimethylfuran-3-one</t>
  </si>
  <si>
    <t>C(C)OC=1C(C(OC1C)C)=O</t>
  </si>
  <si>
    <t>65330-49-6</t>
  </si>
  <si>
    <t>sulfanediylbis[(methylsulfanyl)methane]</t>
  </si>
  <si>
    <t>S(CSC)CSC</t>
  </si>
  <si>
    <t>6540-86-9</t>
  </si>
  <si>
    <t>3-(4-methoxyphenyl)-2-methylprop-2-enal</t>
  </si>
  <si>
    <t>COC1=CC=C(C=C1)C=C(C=O)C</t>
  </si>
  <si>
    <t>65405-67-6</t>
  </si>
  <si>
    <t>3-(hydroxymethyl)heptan-2-one</t>
  </si>
  <si>
    <t>OCC(C(C)=O)CCCC</t>
  </si>
  <si>
    <t>65405-68-7</t>
  </si>
  <si>
    <t>(E)-dec-4-enal</t>
  </si>
  <si>
    <t>C(CC\C=C\CCCCC)=O</t>
  </si>
  <si>
    <t>65405-70-1</t>
  </si>
  <si>
    <t>(2,4a,5,8a-tetramethyl-1,2,3,4,7,8-hexahydronaphthalen-1-yl) formate</t>
  </si>
  <si>
    <t>C(=O)OC1C(CCC2(C(=CCCC12C)C)C)C</t>
  </si>
  <si>
    <t>65405-72-3</t>
  </si>
  <si>
    <t>2-[(2E)-3,7-dimethylocta-2,6-dienoxy]acetaldehyde</t>
  </si>
  <si>
    <t>C\C(=C/COCC=O)\CCC=C(C)C</t>
  </si>
  <si>
    <t>65405-73-4</t>
  </si>
  <si>
    <t>[(Z)-hex-3-enyl] 2-aminobenzoate</t>
  </si>
  <si>
    <t>NC1=C(C(=O)OCC\C=C/CC)C=CC=C1</t>
  </si>
  <si>
    <t>65405-76-7</t>
  </si>
  <si>
    <t>[(Z)-hex-3-enyl] 2-hydroxybenzoate</t>
  </si>
  <si>
    <t>OC1=C(C(=O)OCC\C=C/CC)C=CC=C1</t>
  </si>
  <si>
    <t>65405-77-8</t>
  </si>
  <si>
    <t>[(Z)-hex-3-enyl] (E)-but-2-enoate</t>
  </si>
  <si>
    <t>C(\C=C\C)(=O)OCC\C=C/CC</t>
  </si>
  <si>
    <t>65405-80-3</t>
  </si>
  <si>
    <t>4-(2,6,6-trimethyl-1-cyclohex-2-enyl)pentanal</t>
  </si>
  <si>
    <t>CC=1C(C(CCC1)(C)C)C(CCC=O)C</t>
  </si>
  <si>
    <t>65405-84-7</t>
  </si>
  <si>
    <t>(2-methyl-4-oxopyran-3-yl) 2-methylpropanoate</t>
  </si>
  <si>
    <t>CC(C(=O)OC1=C(OC=CC1=O)C)C</t>
  </si>
  <si>
    <t>65416-14-0</t>
  </si>
  <si>
    <t>benzyl but-2-enoate</t>
  </si>
  <si>
    <t>C(C=CC)(=O)OCC1=CC=CC=C1</t>
  </si>
  <si>
    <t>65416-24-2</t>
  </si>
  <si>
    <t>2-[(E)-3-ethoxybut-1-enyl]-1,3,3-trimethylcyclohexene</t>
  </si>
  <si>
    <t>C(C)OC(/C=C/C1=C(CCCC1(C)C)C)C</t>
  </si>
  <si>
    <t>65416-26-4</t>
  </si>
  <si>
    <t>2,6,6-trimethyl-10-methylidene-1-oxaspiro[4.5]dec-8-ene</t>
  </si>
  <si>
    <t>CC1OC2(CC1)C(CC=CC2=C)(C)C</t>
  </si>
  <si>
    <t>65416-59-3</t>
  </si>
  <si>
    <t>dodec-11-enoic acid</t>
  </si>
  <si>
    <t>C(CCCCCCCCCC=C)(=O)O</t>
  </si>
  <si>
    <t>65423-25-8</t>
  </si>
  <si>
    <t>6-butan-2-ylquinoline</t>
  </si>
  <si>
    <t>CC(CC)C=1C=C2C=CC=NC2=CC1</t>
  </si>
  <si>
    <t>65442-31-1</t>
  </si>
  <si>
    <t>2,2,5-trimethyl-5-pentylcyclopentan-1-one</t>
  </si>
  <si>
    <t>CC1(C(C(CC1)(CCCCC)C)=O)C</t>
  </si>
  <si>
    <t>65443-14-3</t>
  </si>
  <si>
    <t>1-phenyl-3-propylpyrazole</t>
  </si>
  <si>
    <t>C1(=CC=CC=C1)N1N=C(C=C1)CCC</t>
  </si>
  <si>
    <t>65504-93-0</t>
  </si>
  <si>
    <t>2-(ethoxymethyl)pyrazine</t>
  </si>
  <si>
    <t>C(C)OCC1=NC=CN=C1</t>
  </si>
  <si>
    <t>65504-94-1</t>
  </si>
  <si>
    <t>5-hexyl-1,4-dioxan-2-one</t>
  </si>
  <si>
    <t>C(CCCCC)C1OCC(OC1)=O</t>
  </si>
  <si>
    <t>65504-97-4</t>
  </si>
  <si>
    <t>3-(2-furoylthio)-2,5-dimethylfuran</t>
  </si>
  <si>
    <t>O1C(=CC=C1)C(=O)SC1=C(OC(=C1)C)C</t>
  </si>
  <si>
    <t>65505-16-0</t>
  </si>
  <si>
    <t>2-methyl-3-methyldisulfanylfuran</t>
  </si>
  <si>
    <t>CC=1OC=CC1SSC</t>
  </si>
  <si>
    <t>65505-17-1</t>
  </si>
  <si>
    <t>5-ethenyl-2,4-dimethyl-1,3-thiazole</t>
  </si>
  <si>
    <t>C(=C)C1=C(N=C(S1)C)C</t>
  </si>
  <si>
    <t>65505-18-2</t>
  </si>
  <si>
    <t>2-methylpropyl 2-(methylamino)benzoate</t>
  </si>
  <si>
    <t>CNC1=C(C(=O)OCC(C)C)C=CC=C1</t>
  </si>
  <si>
    <t>65505-24-0</t>
  </si>
  <si>
    <t>oxolan-2-ylmethyl 3-phenylprop-2-enoate</t>
  </si>
  <si>
    <t>C1(=CC=CC=C1)C=CC(=O)OCC1OCCC1</t>
  </si>
  <si>
    <t>65505-25-1</t>
  </si>
  <si>
    <t>2-[(furan-2-ylmethyl)sulfanyl]-5-methylpyrazine</t>
  </si>
  <si>
    <t>O1C(=CC=C1)CSC1=NC=C(N=C1)C</t>
  </si>
  <si>
    <t>65530-53-2</t>
  </si>
  <si>
    <t>6,6,9a-trimethyl-1,2,3a,4,5,5a,7,8,9,9b-decahydrobenzo[e][1]benzofuran</t>
  </si>
  <si>
    <t>CC1(CCCC2(C1CCC1C2CCO1)C)C</t>
  </si>
  <si>
    <t>65588-69-4</t>
  </si>
  <si>
    <t>2-(4-methyl-1,3-thiazol-5-yl)ethyl acetate</t>
  </si>
  <si>
    <t>C(C)(=O)OCCC1=C(N=CS1)C</t>
  </si>
  <si>
    <t>656-53-1</t>
  </si>
  <si>
    <t>hexyl nonanoate</t>
  </si>
  <si>
    <t>C(CCCCCCCC)(=O)OCCCCCC</t>
  </si>
  <si>
    <t>6561-39-3</t>
  </si>
  <si>
    <t>hexyl (Z)-2-methylbut-2-enoate</t>
  </si>
  <si>
    <t>C/C(/C(=O)OCCCCCC)=C/C</t>
  </si>
  <si>
    <t>65652-33-7</t>
  </si>
  <si>
    <t>2-(oct-2-enyl)cyclopentan-1-one</t>
  </si>
  <si>
    <t>C(C=CCCCCC)C1C(CCC1)=O</t>
  </si>
  <si>
    <t>65737-52-2</t>
  </si>
  <si>
    <t>(5Z)-octa-1,5-dien-3-one</t>
  </si>
  <si>
    <t>C=CC(C\C=C/CC)=O</t>
  </si>
  <si>
    <t>65767-22-8</t>
  </si>
  <si>
    <t>2-phenylpropyl 2-methylpropanoate</t>
  </si>
  <si>
    <t>CC(C(=O)OCC(C)C1=CC=CC=C1)C</t>
  </si>
  <si>
    <t>65813-53-8</t>
  </si>
  <si>
    <t>(3S)-3,6-dimethyl-3H-1-benzofuran-2-one</t>
  </si>
  <si>
    <t>C[C@@H]1C(OC2=C1C=CC(=C2)C)=O</t>
  </si>
  <si>
    <t>65817-24-5</t>
  </si>
  <si>
    <t>(E)-2-(methylsulfanylmethyl)-3-phenylprop-2-enal</t>
  </si>
  <si>
    <t>CSC\C(\C=O)=C\C1=CC=CC=C1</t>
  </si>
  <si>
    <t>65887-08-3</t>
  </si>
  <si>
    <t>2-butan-2-yl-4,5-dimethyl-2,5-dihydro-1,3-thiazole</t>
  </si>
  <si>
    <t>CC(CC)C1SC(C(=N1)C)C</t>
  </si>
  <si>
    <t>65894-82-8</t>
  </si>
  <si>
    <t>4,5-dimethyl-2-(2-methylpropyl)-2,5-dihydro-1,3-thiazole</t>
  </si>
  <si>
    <t>CC1=NC(SC1C)CC(C)C</t>
  </si>
  <si>
    <t>65894-83-9</t>
  </si>
  <si>
    <t>3-methylbutyl 3-methylbutanoate</t>
  </si>
  <si>
    <t>CC(CC(=O)OCCC(C)C)C</t>
  </si>
  <si>
    <t>659-70-1</t>
  </si>
  <si>
    <t>hexanal</t>
  </si>
  <si>
    <t>C(CCCCC)=O</t>
  </si>
  <si>
    <t>66-25-1</t>
  </si>
  <si>
    <t>1-(6,6-dimethyl-5-bicyclo[2.2.1]heptanyl)ethanol</t>
  </si>
  <si>
    <t>CC1(C(C2CCC1C2)C(C)O)C</t>
  </si>
  <si>
    <t>66062-78-0</t>
  </si>
  <si>
    <t>4-(5,5,6-trimethylbicyclo[2.2.1]hept-2-yl)cyclohexan-1-ol</t>
  </si>
  <si>
    <t>CC1(C2CC(C(C1C)C2)C2CCC(CC2)O)C</t>
  </si>
  <si>
    <t>66068-84-6</t>
  </si>
  <si>
    <t>4-(1,7,7-trimethyl-6-bicyclo[2.2.1]heptanyl)cyclohexan-1-ol</t>
  </si>
  <si>
    <t>CC12CCC(CC1C1CCC(CC1)O)C2(C)C</t>
  </si>
  <si>
    <t>66072-32-0</t>
  </si>
  <si>
    <t>methyl (E)-2-methylbut-2-enoate</t>
  </si>
  <si>
    <t>C/C(/C(=O)OC)=C\C</t>
  </si>
  <si>
    <t>6622-76-0</t>
  </si>
  <si>
    <t>dodecyl 2-methylpropanoate</t>
  </si>
  <si>
    <t>CC(C(=O)OCCCCCCCCCCCC)C</t>
  </si>
  <si>
    <t>6624-71-1</t>
  </si>
  <si>
    <t>2,5,6-trimethylheptan-2-ol</t>
  </si>
  <si>
    <t>CC(C)(CCC(C(C)C)C)O</t>
  </si>
  <si>
    <t>66256-48-2</t>
  </si>
  <si>
    <t>2,6-dimethoxy-4-prop-2-enylphenol</t>
  </si>
  <si>
    <t>COC1=C(C(=CC(=C1)CC=C)OC)O</t>
  </si>
  <si>
    <t>6627-88-9</t>
  </si>
  <si>
    <t>1,2-bis(methylsulfanyl)ethane</t>
  </si>
  <si>
    <t>CSCCSC</t>
  </si>
  <si>
    <t>6628-18-8</t>
  </si>
  <si>
    <t>1-methyl-4-(4-methylpentyl)cyclohex-3-ene-1-carbaldehyde</t>
  </si>
  <si>
    <t>CC1(CC=C(CC1)CCCC(C)C)C=O</t>
  </si>
  <si>
    <t>66327-54-6</t>
  </si>
  <si>
    <t>2,6-dimethoxy-4-prop-1-enylphenol</t>
  </si>
  <si>
    <t>COC1=C(C(=CC(=C1)C=CC)OC)O</t>
  </si>
  <si>
    <t>6635-22-9</t>
  </si>
  <si>
    <t>2,6-dimethoxy-4-methylphenol</t>
  </si>
  <si>
    <t>COC1=C(C(=CC(=C1)C)OC)O</t>
  </si>
  <si>
    <t>2-(2,6-dimethylhepta-1,5-dienyl)-1,3-dioxolane</t>
  </si>
  <si>
    <t>CC(=CC1OCCO1)CCC=C(C)C</t>
  </si>
  <si>
    <t>66408-78-4</t>
  </si>
  <si>
    <t>5-sulfanylundecan-6-one</t>
  </si>
  <si>
    <t>SC(CCCC)C(CCCCC)=O</t>
  </si>
  <si>
    <t>66427-21-2</t>
  </si>
  <si>
    <t>5-sulfanylundecan-6-ol</t>
  </si>
  <si>
    <t>SC(CCCC)C(CCCCC)O</t>
  </si>
  <si>
    <t>66427-22-3</t>
  </si>
  <si>
    <t>propan-2-yl 2-methylbutanoate</t>
  </si>
  <si>
    <t>CC(C(=O)OC(C)C)CC</t>
  </si>
  <si>
    <t>66576-71-4</t>
  </si>
  <si>
    <t>2-methyl-3-[4-(2-methylpropyl)phenyl]propanal</t>
  </si>
  <si>
    <t>CC(C=O)CC1=CC=C(C=C1)CC(C)C</t>
  </si>
  <si>
    <t>6658-48-6</t>
  </si>
  <si>
    <t>2,4-dimethylpent-2-enoic acid</t>
  </si>
  <si>
    <t>CC(C(=O)O)=CC(C)C</t>
  </si>
  <si>
    <t>66634-97-7</t>
  </si>
  <si>
    <t>(2E,4E,7Z)-deca-2,4,7-trienal</t>
  </si>
  <si>
    <t>C(\C=C\C=C\C\C=C/CC)=O</t>
  </si>
  <si>
    <t>66642-86-2</t>
  </si>
  <si>
    <t>3,5-dimethylcyclohex-3-ene-1-carbonitrile</t>
  </si>
  <si>
    <t>CC=1CC(CC(C1)C)C#N</t>
  </si>
  <si>
    <t>66848-40-6</t>
  </si>
  <si>
    <t>2-hexoxyacetonitrile</t>
  </si>
  <si>
    <t>C(CCCCC)OCC#N</t>
  </si>
  <si>
    <t>66912-24-1</t>
  </si>
  <si>
    <t>5-(hydroxymethyl)furan-2-carbaldehyde</t>
  </si>
  <si>
    <t>OCC1=CC=C(O1)C=O</t>
  </si>
  <si>
    <t>67-47-0</t>
  </si>
  <si>
    <t>methanol</t>
  </si>
  <si>
    <t>CO</t>
  </si>
  <si>
    <t>67-56-1</t>
  </si>
  <si>
    <t>propan-2-ol</t>
  </si>
  <si>
    <t>CC(C)O</t>
  </si>
  <si>
    <t>67-63-0</t>
  </si>
  <si>
    <t>propan-2-one</t>
  </si>
  <si>
    <t>CC(C)=O</t>
  </si>
  <si>
    <t>67-64-1</t>
  </si>
  <si>
    <t>methylsulfinylmethane</t>
  </si>
  <si>
    <t>CS(=O)C</t>
  </si>
  <si>
    <t>67-68-5</t>
  </si>
  <si>
    <t>ethyl 2-(4-methylphenoxy)acetate</t>
  </si>
  <si>
    <t>CC1=CC=C(OCC(=O)OCC)C=C1</t>
  </si>
  <si>
    <t>67028-40-4</t>
  </si>
  <si>
    <t>1,6-dioxacycloheptadecan-7-one</t>
  </si>
  <si>
    <t>O1CCCCOC(CCCCCCCCCC1)=O</t>
  </si>
  <si>
    <t>6707-60-4</t>
  </si>
  <si>
    <t>5-(3-hexenyl)dihydro-2(3H)-furanone</t>
  </si>
  <si>
    <t>C(CC=CCC)C1CCC(O1)=O</t>
  </si>
  <si>
    <t>67114-38-9</t>
  </si>
  <si>
    <t>ethyl dec-9-enoate</t>
  </si>
  <si>
    <t>C(CCCCCCCC=C)(=O)OCC</t>
  </si>
  <si>
    <t>67233-91-4</t>
  </si>
  <si>
    <t>(E)-hex-2-enal</t>
  </si>
  <si>
    <t>C(\C=C\CCC)=O</t>
  </si>
  <si>
    <t>6728-26-3</t>
  </si>
  <si>
    <t>(Z)-hept-4-enal</t>
  </si>
  <si>
    <t>C(CC\C=C/CC)=O</t>
  </si>
  <si>
    <t>6728-31-0</t>
  </si>
  <si>
    <t>2-hydroxy-4-methoxybenzaldehyde</t>
  </si>
  <si>
    <t>OC1=C(C=O)C=CC(=C1)OC</t>
  </si>
  <si>
    <t>673-22-3</t>
  </si>
  <si>
    <t>2,6-dimethylocta-2,4,6-triene</t>
  </si>
  <si>
    <t>CC(C)=CC=CC(=CC)C</t>
  </si>
  <si>
    <t>673-84-7</t>
  </si>
  <si>
    <t>3,5,5-trimethylhexyl formate</t>
  </si>
  <si>
    <t>C(=O)OCCC(CC(C)(C)C)C</t>
  </si>
  <si>
    <t>67355-38-8</t>
  </si>
  <si>
    <t>1-methoxy-2,4-dimethylbenzene</t>
  </si>
  <si>
    <t>COC1=C(C=C(C=C1)C)C</t>
  </si>
  <si>
    <t>6738-23-4</t>
  </si>
  <si>
    <t>[(Z)-dec-4-enyl] acetate</t>
  </si>
  <si>
    <t>C(C)(=O)OCCC\C=C/CCCCC</t>
  </si>
  <si>
    <t>67452-27-1</t>
  </si>
  <si>
    <t>4,6-dimethylpyran-2-one</t>
  </si>
  <si>
    <t>CC1=CC(OC(=C1)C)=O</t>
  </si>
  <si>
    <t>675-09-2</t>
  </si>
  <si>
    <t>nona-2,4-dienal</t>
  </si>
  <si>
    <t>C(C=CC=CCCCC)=O</t>
  </si>
  <si>
    <t>(1aR,4aR,7S,7aR,7bR)-1,1,7-trimethyl-4-methylidene-1a,2,3,4a,5,6,7a,7b-octahydrocyclopropa[h]azulen-7-ol</t>
  </si>
  <si>
    <t>CC1([C@@H]2CCC([C@@H]3CC[C@@]([C@H]3[C@@H]21)(O)C)=C)C</t>
  </si>
  <si>
    <t>6750-60-3</t>
  </si>
  <si>
    <t>(1E,4E,8E)-2,6,6,9-tetramethylcycloundeca-1,4,8-triene</t>
  </si>
  <si>
    <t>C\C\1=C/CC/C(=C/CC(/C=C/C1)(C)C)/C</t>
  </si>
  <si>
    <t>6753-98-6</t>
  </si>
  <si>
    <t>1-(4a-methyl-8-methylidene-1,2,3,4,5,6,7,8a-octahydronaphthalen-2-yl)-2-methylpropan-2-ol</t>
  </si>
  <si>
    <t>CC12CCC(CC2C(CCC1)=C)CC(C)(O)C</t>
  </si>
  <si>
    <t>6754-68-3</t>
  </si>
  <si>
    <t>3-ethoxy-1,1,5-trimethylcyclohexane</t>
  </si>
  <si>
    <t>C(C)OC1CC(CC(C1)C)(C)C</t>
  </si>
  <si>
    <t>67583-77-1</t>
  </si>
  <si>
    <t>[(3S)-3,7-dimethyloct-6-enyl] acetate</t>
  </si>
  <si>
    <t>C(C)(=O)OCC[C@H](CCC=C(C)C)C</t>
  </si>
  <si>
    <t>67601-05-2</t>
  </si>
  <si>
    <t>2-(cyclohexylmethyl)-4,4,6-trimethyl-1,3-dioxane</t>
  </si>
  <si>
    <t>C1(CCCCC1)CC1OC(CC(O1)(C)C)C</t>
  </si>
  <si>
    <t>67633-94-7</t>
  </si>
  <si>
    <t>[(Z)-hex-3-enyl] methyl carbonate</t>
  </si>
  <si>
    <t>C(OCC\C=C/CC)(OC)=O</t>
  </si>
  <si>
    <t>67633-96-9</t>
  </si>
  <si>
    <t>3-sulfanylpentan-2-one</t>
  </si>
  <si>
    <t>SC(C(C)=O)CC</t>
  </si>
  <si>
    <t>67633-97-0</t>
  </si>
  <si>
    <t>prop-2-enyl 2-(3-methylbutoxy)acetate</t>
  </si>
  <si>
    <t>CC(CCOCC(=O)OCC=C)C</t>
  </si>
  <si>
    <t>67634-00-8</t>
  </si>
  <si>
    <t>[2,2-bis[(3,7-dimethyl-2,6-octadienyl)oxy]ethyl]benzene</t>
  </si>
  <si>
    <t>CC(=CCOC(CC1=CC=CC=C1)OCC=C(CCC=C(C)C)C)CCC=C(C)C</t>
  </si>
  <si>
    <t>67634-02-0</t>
  </si>
  <si>
    <t>3,5,6-trimethylcyclohex-3-ene-1-carbaldehyde</t>
  </si>
  <si>
    <t>CC=1CC(C(C(C1)C)C)C=O</t>
  </si>
  <si>
    <t>67634-07-5</t>
  </si>
  <si>
    <t>2-tert-butyl-4-methylcyclohexan-1-ol</t>
  </si>
  <si>
    <t>C(C)(C)(C)C1C(CCC(C1)C)O</t>
  </si>
  <si>
    <t>67634-11-1</t>
  </si>
  <si>
    <t>methyl 2-[[4-(4-hydroxy-4-methylpentyl)-1-cyclohex-3-enyl]methylideneamino]benzoate</t>
  </si>
  <si>
    <t>OC(CCCC1=CCC(CC1)C=NC1=C(C(=O)OC)C=CC=C1)(C)C</t>
  </si>
  <si>
    <t>67634-12-2</t>
  </si>
  <si>
    <t>3-(4-ethylphenyl)-2,2-dimethylpropanal</t>
  </si>
  <si>
    <t>C(C)C1=CC=C(C=C1)CC(C=O)(C)C</t>
  </si>
  <si>
    <t>67634-15-5</t>
  </si>
  <si>
    <t>(3,5-dimethylcyclohex-3-en-1-yl)methanol</t>
  </si>
  <si>
    <t>CC=1CC(CC(C1)C)CO</t>
  </si>
  <si>
    <t>67634-16-6</t>
  </si>
  <si>
    <t>(2,4-dimethylcyclohexyl)methyl acetate</t>
  </si>
  <si>
    <t>C(C)(=O)OCC1C(CC(CC1)C)C</t>
  </si>
  <si>
    <t>67634-22-4</t>
  </si>
  <si>
    <t>4-methyl-2-(1-phenylethyl)-1,3-dioxolane</t>
  </si>
  <si>
    <t>CC1OC(OC1)C(C)C1=CC=CC=C1</t>
  </si>
  <si>
    <t>67634-23-5</t>
  </si>
  <si>
    <t>(3,5-dimethyl-1-cyclohex-3-enyl)methyl acetate</t>
  </si>
  <si>
    <t>C(C)(=O)OCC1CC(=CC(C1)C)C</t>
  </si>
  <si>
    <t>67634-25-7</t>
  </si>
  <si>
    <t>2,6-dimethoxy-4-propylphenol</t>
  </si>
  <si>
    <t>COC1=C(C(=CC(=C1)CCC)OC)O</t>
  </si>
  <si>
    <t>6766-82-1</t>
  </si>
  <si>
    <t>2-phenylethyl 2,2-dimethylpropanoate</t>
  </si>
  <si>
    <t>CC(C(=O)OCCC1=CC=CC=C1)(C)C</t>
  </si>
  <si>
    <t>67662-96-8</t>
  </si>
  <si>
    <t>5-hexyl-4-methyloxolan-2-one</t>
  </si>
  <si>
    <t>C(CCCCC)C1C(CC(O1)=O)C</t>
  </si>
  <si>
    <t>67663-01-8</t>
  </si>
  <si>
    <t>(2E,6Z)-1,1-diethoxynona-2,6-diene</t>
  </si>
  <si>
    <t>C(C)OC(\C=C\CC\C=C/CC)OCC</t>
  </si>
  <si>
    <t>67674-36-6</t>
  </si>
  <si>
    <t>benzyl 2-methylbut-2-enoate</t>
  </si>
  <si>
    <t>CC(C(=O)OCC1=CC=CC=C1)=CC</t>
  </si>
  <si>
    <t>67674-41-3</t>
  </si>
  <si>
    <t>6,6-dimethoxy-2,5,5-trimethylhex-2-ene</t>
  </si>
  <si>
    <t>COC(C(CC=C(C)C)(C)C)OC</t>
  </si>
  <si>
    <t>67674-46-8</t>
  </si>
  <si>
    <t>2-(5-ethenyl-5-methyloxolan-2-yl)propan-2-yl acetate</t>
  </si>
  <si>
    <t>C(C)(=O)OC(C)(C)C1OC(CC1)(C)C=C</t>
  </si>
  <si>
    <t>67689-50-3</t>
  </si>
  <si>
    <t>ethyl 3,5,5-trimethylhexanoate</t>
  </si>
  <si>
    <t>CC(CC(=O)OCC)CC(C)(C)C</t>
  </si>
  <si>
    <t>67707-75-9</t>
  </si>
  <si>
    <t>1,2-bis(1-ethoxyethoxy)propane</t>
  </si>
  <si>
    <t>C(C)OC(C)OCC(C)OC(C)OCC</t>
  </si>
  <si>
    <t>67715-79-1</t>
  </si>
  <si>
    <t>2-methyl-4-propyl-1,3-oxathiane</t>
  </si>
  <si>
    <t>CC1OCCC(S1)CCC</t>
  </si>
  <si>
    <t>67715-80-4</t>
  </si>
  <si>
    <t>1,2,3-tris(1-ethoxyethoxy)propane</t>
  </si>
  <si>
    <t>C(C)OC(C)OCC(COC(C)OCC)OC(C)OCC</t>
  </si>
  <si>
    <t>67715-82-6</t>
  </si>
  <si>
    <t>(E)-1,1-diethoxyhex-2-ene</t>
  </si>
  <si>
    <t>C(C)OC(\C=C\CCC)OCC</t>
  </si>
  <si>
    <t>67746-30-9</t>
  </si>
  <si>
    <t>5-butyl-5-ethyloxan-2-one</t>
  </si>
  <si>
    <t>C(CCC)C1(CCC(OC1)=O)CC</t>
  </si>
  <si>
    <t>67770-79-0</t>
  </si>
  <si>
    <t>methyl 2-(2-cyclohexylethylideneamino)benzoate</t>
  </si>
  <si>
    <t>C1(CCCCC1)CC=NC1=C(C(=O)OC)C=CC=C1</t>
  </si>
  <si>
    <t>67785-76-6</t>
  </si>
  <si>
    <t>(2-methyl-1-phenylpropan-2-yl) propanoate</t>
  </si>
  <si>
    <t>C(CC)(=O)OC(CC1=CC=CC=C1)(C)C</t>
  </si>
  <si>
    <t>67785-77-7</t>
  </si>
  <si>
    <t>(Z)-3-methyl-5-(2,2,3-trimethyl-1-cyclopent-3-enyl)pent-4-en-2-ol</t>
  </si>
  <si>
    <t>CC(C(C)O)\C=C/C1C(C(=CC1)C)(C)C</t>
  </si>
  <si>
    <t>67801-20-1</t>
  </si>
  <si>
    <t>3-(hydroxymethyl)nonan-2-one</t>
  </si>
  <si>
    <t>OCC(C(C)=O)CCCCCC</t>
  </si>
  <si>
    <t>67801-33-6</t>
  </si>
  <si>
    <t>(E)-4-(2,4,6-trimethyl-1-cyclohex-3-enyl)but-3-en-2-one</t>
  </si>
  <si>
    <t>CC1C(C(CC(=C1)C)C)/C=C/C(C)=O</t>
  </si>
  <si>
    <t>67801-38-1</t>
  </si>
  <si>
    <t>methyl 2-(octylideneamino)benzoate</t>
  </si>
  <si>
    <t>C(CCCCCCC)=NC1=C(C(=O)OC)C=CC=C1</t>
  </si>
  <si>
    <t>67801-44-9</t>
  </si>
  <si>
    <t>methyl 2-[[(2E)-3,7-dimethylocta-2,6-dienylidene]amino]benzoate</t>
  </si>
  <si>
    <t>C\C(=C/C=NC1=C(C(=O)OC)C=CC=C1)\CCC=C(C)C</t>
  </si>
  <si>
    <t>67801-47-2</t>
  </si>
  <si>
    <t>(2-tert-butylcyclohexyl) ethyl carbonate</t>
  </si>
  <si>
    <t>C(OC1C(CCCC1)C(C)(C)C)(OCC)=O</t>
  </si>
  <si>
    <t>67801-64-3</t>
  </si>
  <si>
    <t>3,6-dimethylcyclohex-3-ene-1-carbaldehyde</t>
  </si>
  <si>
    <t>CC=1CC(C(CC1)C)C=O</t>
  </si>
  <si>
    <t>67801-65-4</t>
  </si>
  <si>
    <t>5-acetyl-2-(furan-2-ylmethylsulfanyl)-2,5-dimethyloxolan-3-one</t>
  </si>
  <si>
    <t>C(C)(=O)C1(CC(C(O1)(C)SCC=1OC=CC1)=O)C</t>
  </si>
  <si>
    <t>67828-71-1</t>
  </si>
  <si>
    <t>3-(4-methyl-1-cyclohex-3-enyl)butanal</t>
  </si>
  <si>
    <t>CC1=CCC(CC1)C(CC=O)C</t>
  </si>
  <si>
    <t>6784-13-0</t>
  </si>
  <si>
    <t>2-methyl-6-propoxypyrazine</t>
  </si>
  <si>
    <t>CC1=NC(=CN=C1)OCCC</t>
  </si>
  <si>
    <t>67845-28-7</t>
  </si>
  <si>
    <t>3-methyl-7-propan-2-ylbicyclo[2.2.2]oct-2-ene-5-carbaldehyde</t>
  </si>
  <si>
    <t>CC1=CC2CC(C1CC2C(C)C)C=O</t>
  </si>
  <si>
    <t>67845-30-1</t>
  </si>
  <si>
    <t>2-ethoxy-5-methylpyrazine</t>
  </si>
  <si>
    <t>C(C)OC1=NC=C(N=C1)C</t>
  </si>
  <si>
    <t>67845-34-5</t>
  </si>
  <si>
    <t>methyl 2-(3,7-dimethyloct-6-enylideneamino)benzoate</t>
  </si>
  <si>
    <t>CC(CC=NC1=C(C(=O)OC)C=CC=C1)CCC=C(C)C</t>
  </si>
  <si>
    <t>67845-42-5</t>
  </si>
  <si>
    <t>2-(4-methylphenoxy)acetaldehyde</t>
  </si>
  <si>
    <t>CC1=CC=C(OCC=O)C=C1</t>
  </si>
  <si>
    <t>67845-46-9</t>
  </si>
  <si>
    <t>(3E)-4,8-dimethylnona-3,7-dien-2-ol</t>
  </si>
  <si>
    <t>C\C(=C/C(C)O)\CCC=C(C)C</t>
  </si>
  <si>
    <t>67845-50-5</t>
  </si>
  <si>
    <t>(3,3,5-trimethylcyclohexyl) acetate</t>
  </si>
  <si>
    <t>C(C)(=O)OC1CC(CC(C1)C)(C)C</t>
  </si>
  <si>
    <t>67859-96-5</t>
  </si>
  <si>
    <t>[(2Z)-3,7-dimethylocta-2,6-dienyl] 2-aminobenzoate</t>
  </si>
  <si>
    <t>NC1=C(C(=O)OC\C=C(/CCC=C(C)C)\C)C=CC=C1</t>
  </si>
  <si>
    <t>67859-99-8</t>
  </si>
  <si>
    <t>(2-methyl-4-oxopyran-3-yl) butanoate</t>
  </si>
  <si>
    <t>C(CCC)(=O)OC1=C(OC=CC1=O)C</t>
  </si>
  <si>
    <t>67860-01-9</t>
  </si>
  <si>
    <t>1-(2-methylpyrimidin-4-yl)ethanone</t>
  </si>
  <si>
    <t>CC1=NC=CC(=N1)C(C)=O</t>
  </si>
  <si>
    <t>67860-38-2</t>
  </si>
  <si>
    <t>methyl 2-(decylideneamino)benzoate</t>
  </si>
  <si>
    <t>C(CCCCCCCCC)=NC1=C(C(=O)OC)C=CC=C1</t>
  </si>
  <si>
    <t>67874-67-3</t>
  </si>
  <si>
    <t>[(2E)-3,7-dimethylocta-2,6-dienyl] 2-aminobenzoate</t>
  </si>
  <si>
    <t>NC1=C(C(=O)OC\C=C(\CCC=C(C)C)/C)C=CC=C1</t>
  </si>
  <si>
    <t>67874-69-5</t>
  </si>
  <si>
    <t>[2-(2-methylbutan-2-yl)cyclohexyl] acetate</t>
  </si>
  <si>
    <t>C(C)(=O)OC1C(CCCC1)C(C)(CC)C</t>
  </si>
  <si>
    <t>67874-72-0</t>
  </si>
  <si>
    <t>3,7-dimethyloctyl 2-phenylacetate</t>
  </si>
  <si>
    <t>C1(=CC=CC=C1)CC(=O)OCCC(CCCC(C)C)C</t>
  </si>
  <si>
    <t>67874-77-5</t>
  </si>
  <si>
    <t>1,2,3,4,4a,5,6,7,8,8a-decahydronaphthalen-2-yl 2-methylpropanoate</t>
  </si>
  <si>
    <t>CC(C(=O)OC1CC2CCCCC2CC1)C</t>
  </si>
  <si>
    <t>67874-78-6</t>
  </si>
  <si>
    <t>4-methyl-2-propan-2-yl-1,3-dioxolane</t>
  </si>
  <si>
    <t>CC1OC(OC1)C(C)C</t>
  </si>
  <si>
    <t>67879-60-1</t>
  </si>
  <si>
    <t>[(Z)-hex-3-enyl] (Z)-2-methylbut-2-enoate</t>
  </si>
  <si>
    <t>C/C(/C(=O)OCC\C=C/CC)=C/C</t>
  </si>
  <si>
    <t>67883-79-8</t>
  </si>
  <si>
    <t>(Z)-hex-3-enal</t>
  </si>
  <si>
    <t>C(C\C=C/CC)=O</t>
  </si>
  <si>
    <t>6789-80-6</t>
  </si>
  <si>
    <t>hexyl benzoate</t>
  </si>
  <si>
    <t>C(C1=CC=CC=C1)(=O)OCCCCCC</t>
  </si>
  <si>
    <t>6789-88-4</t>
  </si>
  <si>
    <t>(3aR,5aS,9aS,9bR)-3a,6,6,9a-tetramethyl-2,4,5,5a,7,8,9,9b-octahydro-1H-benzo[e][1]benzofuran</t>
  </si>
  <si>
    <t>C[C@@]12[C@H](CCO1)[C@@]1([C@@H](CC2)C(CCC1)(C)C)C</t>
  </si>
  <si>
    <t>6790-58-5</t>
  </si>
  <si>
    <t>3-methyl-3-[(E)-2-(2,6,6-trimethyl-1-cyclohex-2-enyl)ethenyl]oxirane-2-carboxylate</t>
  </si>
  <si>
    <t>CC1(C(O1)C(=O)[O-])\C=C\C1C(=CCCC1(C)C)C</t>
  </si>
  <si>
    <t>67905-40-2</t>
  </si>
  <si>
    <t>octahydro-3a,4,7b-trimethyl-2H-4,7a-ethanonaphth(1,2-b)oxirene</t>
  </si>
  <si>
    <t>CC12CCC3C(O3)(C23CCCC1(CC3)C)C</t>
  </si>
  <si>
    <t>67919-67-9</t>
  </si>
  <si>
    <t>2-(5-ethenyl-5-methyloxolan-2-yl)propanal</t>
  </si>
  <si>
    <t>C(=C)C1(CCC(O1)C(C=O)C)C</t>
  </si>
  <si>
    <t>67920-63-2</t>
  </si>
  <si>
    <t>1-[3,7-dimethyl-1-(11-methyldodecoxy)oct-6-enoxy]-11-methyldodecane</t>
  </si>
  <si>
    <t>CC(CC(OCCCCCCCCCCC(C)C)OCCCCCCCCCCC(C)C)CCC=C(C)C</t>
  </si>
  <si>
    <t>67923-82-4</t>
  </si>
  <si>
    <t>2,6-dimethyl-8,8-bis(11-methyldodecoxy)octan-2-ol</t>
  </si>
  <si>
    <t>CC(C)(CCCC(CC(OCCCCCCCCCCC(C)C)OCCCCCCCCCCC(C)C)C)O</t>
  </si>
  <si>
    <t>67923-85-7</t>
  </si>
  <si>
    <t>methyl 2-[[(2E)-2-(phenylmethylidene)octylidene]amino]benzoate</t>
  </si>
  <si>
    <t>C1(=CC=CC=C1)\C=C(\C=NC1=C(C(=O)OC)C=CC=C1)/CCCCCC</t>
  </si>
  <si>
    <t>67924-13-4</t>
  </si>
  <si>
    <t>4-methyl-2-propan-2-yl-2,5-dihydro-1,3-thiazole</t>
  </si>
  <si>
    <t>CC1=NC(SC1)C(C)C</t>
  </si>
  <si>
    <t>67936-13-4</t>
  </si>
  <si>
    <t>2-methylsulfanyl-3-propan-2-ylpyrazine</t>
  </si>
  <si>
    <t>CSC1=NC=CN=C1C(C)C</t>
  </si>
  <si>
    <t>67952-59-4</t>
  </si>
  <si>
    <t>2-methyl-2-methyldisulfanylpropanal</t>
  </si>
  <si>
    <t>CS(SC(C=O)C)C</t>
  </si>
  <si>
    <t>67952-60-7</t>
  </si>
  <si>
    <t>2-ethyl-1,3,3-trimethylbicyclo[2.2.1]heptan-2-ol</t>
  </si>
  <si>
    <t>C(C)C1(C2(CCC(C1(C)C)C2)C)O</t>
  </si>
  <si>
    <t>67952-68-5</t>
  </si>
  <si>
    <t>2,2,7,7-tetramethyl-5,6-epoxytricyclo-(6.2.1.0(1,6))undecane</t>
  </si>
  <si>
    <t>CC1(C23C4(C(CC1)O4)C(C(CC2)C3)(C)C)C</t>
  </si>
  <si>
    <t>67999-56-8</t>
  </si>
  <si>
    <t>8-(1-methoxyethoxy)-2,6-dimethyloct-2-ene</t>
  </si>
  <si>
    <t>COC(C)OCCC(CCC=C(C)C)C</t>
  </si>
  <si>
    <t>68039-24-7</t>
  </si>
  <si>
    <t>pentyl 2-methylbutanoate</t>
  </si>
  <si>
    <t>CC(C(=O)OCCCCC)CC</t>
  </si>
  <si>
    <t>68039-26-9</t>
  </si>
  <si>
    <t>[(2E)-3,7-dimethylocta-2,6-dienyl] nonanoate</t>
  </si>
  <si>
    <t>C(CCCCCCCC)(=O)OC\C=C(\CCC=C(C)C)/C</t>
  </si>
  <si>
    <t>68039-29-2</t>
  </si>
  <si>
    <t>tricyclo[5.2.1.02,6]dec-3-en-8-yl 2-methylpropanoate</t>
  </si>
  <si>
    <t>CC(C(=O)OC1C2C3CC=CC3C(C1)C2)C</t>
  </si>
  <si>
    <t>68039-39-4</t>
  </si>
  <si>
    <t>2-propan-2-yloxyethylbenzene</t>
  </si>
  <si>
    <t>CC(C)OCCC1=CC=CC=C1</t>
  </si>
  <si>
    <t>68039-47-4</t>
  </si>
  <si>
    <t>3,5-dimethylcyclohex-3-ene-1-carbaldehyde</t>
  </si>
  <si>
    <t>CC=1CC(CC(C1)C)C=O</t>
  </si>
  <si>
    <t>68039-48-5</t>
  </si>
  <si>
    <t>2,4-dimethylcyclohex-3-ene-1-carbaldehyde</t>
  </si>
  <si>
    <t>CC1C(CCC(=C1)C)C=O</t>
  </si>
  <si>
    <t>68039-49-6</t>
  </si>
  <si>
    <t>1-cyclohexylethyl (E)-but-2-enoate</t>
  </si>
  <si>
    <t>C(\C=C\C)(=O)OC(C)C1CCCCC1</t>
  </si>
  <si>
    <t>68039-69-0</t>
  </si>
  <si>
    <t>(2-cyclopentylcyclopentyl) (E)-but-2-enoate</t>
  </si>
  <si>
    <t>C(\C=C\C)(=O)OC1C(CCC1)C1CCCC1</t>
  </si>
  <si>
    <t>68039-73-6</t>
  </si>
  <si>
    <t>2-(4-methylphenoxy)ethyl acetate</t>
  </si>
  <si>
    <t>C(C)(=O)OCCOC1=CC=C(C=C1)C</t>
  </si>
  <si>
    <t>6807-11-0</t>
  </si>
  <si>
    <t>dodec-3-enal</t>
  </si>
  <si>
    <t>C(CC=CCCCCCCCC)=O</t>
  </si>
  <si>
    <t>68083-57-8</t>
  </si>
  <si>
    <t>(4-methyl-4-phenylpentan-2-yl) acetate</t>
  </si>
  <si>
    <t>C(C)(=O)OC(C)CC(C)(C1=CC=CC=C1)C</t>
  </si>
  <si>
    <t>68083-58-9</t>
  </si>
  <si>
    <t>bis(3-methylbutyl) 2-sulfanylbutanedioate</t>
  </si>
  <si>
    <t>SC(C(=O)OCCC(C)C)CC(=O)OCCC(C)C</t>
  </si>
  <si>
    <t>68084-03-7</t>
  </si>
  <si>
    <t>3-(4-methylpent-3-enyl)cyclohex-3-ene-1-carbonitrile</t>
  </si>
  <si>
    <t>CC(=CCCC=1CC(CCC1)C#N)C</t>
  </si>
  <si>
    <t>68084-04-8</t>
  </si>
  <si>
    <t>(3S)-3,7-dimethyloct-7-en-1-ol</t>
  </si>
  <si>
    <t>C[C@H](CCO)CCCC(=C)C</t>
  </si>
  <si>
    <t>6812-78-8</t>
  </si>
  <si>
    <t>prop-2-enyl 5,5-dimethylheptanoate</t>
  </si>
  <si>
    <t>CC(CCCC(=O)OCC=C)(CC)C</t>
  </si>
  <si>
    <t>68132-80-9</t>
  </si>
  <si>
    <t>2-[(Z)-hex-3-enoxy]acetaldehyde</t>
  </si>
  <si>
    <t>C(C\C=C/CC)OCC=O</t>
  </si>
  <si>
    <t>68133-72-2</t>
  </si>
  <si>
    <t>3-methylbutyl (2E)-3,7-dimethylocta-2,6-dienoate</t>
  </si>
  <si>
    <t>C\C(=C/C(=O)OCCC(C)C)\CCC=C(C)C</t>
  </si>
  <si>
    <t>68133-73-3</t>
  </si>
  <si>
    <t>[(E)-hex-3-enyl] (E)-3-phenylprop-2-enoate</t>
  </si>
  <si>
    <t>C1(=CC=CC=C1)/C=C/C(=O)OCC\C=C\CC</t>
  </si>
  <si>
    <t>68133-75-5</t>
  </si>
  <si>
    <t>[(Z)-hex-3-enyl] 2-oxopropanoate</t>
  </si>
  <si>
    <t>O=C(C(=O)OCC\C=C/CC)C</t>
  </si>
  <si>
    <t>68133-76-6</t>
  </si>
  <si>
    <t>[(E)-hex-2-enyl] 2-hydroxybenzoate</t>
  </si>
  <si>
    <t>OC1=C(C(=O)OC\C=C\CCC)C=CC=C1</t>
  </si>
  <si>
    <t>68133-77-7</t>
  </si>
  <si>
    <t>[(E)-hex-2-enyl] 2-phenylacetate</t>
  </si>
  <si>
    <t>C1(=CC=CC=C1)CC(=O)OC\C=C\CCC</t>
  </si>
  <si>
    <t>68133-78-8</t>
  </si>
  <si>
    <t>2-[(2E)-3,7-dimethylocta-2,6-dienyl] cyclopentan-1-one</t>
  </si>
  <si>
    <t>C\C(=C/CC1C(CCC1)=O)\CCC=C(C)C</t>
  </si>
  <si>
    <t>68133-79-9</t>
  </si>
  <si>
    <t>1-(1,1,2,6-tetramethyl-3-propan-2-yl-2,3-dihydroinden-5-yl)ethanone</t>
  </si>
  <si>
    <t>CC1(C(C(C2=CC(=C(C=C12)C)C(C)=O)C(C)C)C)C</t>
  </si>
  <si>
    <t>68140-48-7</t>
  </si>
  <si>
    <t>1,1-dimethoxy-2-methylundecane</t>
  </si>
  <si>
    <t>COC(C(CCCCCCCCC)C)OC</t>
  </si>
  <si>
    <t>68141-17-3</t>
  </si>
  <si>
    <t>1,1-dimethoxy-3,7-dimethyloctane</t>
  </si>
  <si>
    <t>COC(CC(CCCC(C)C)C)OC</t>
  </si>
  <si>
    <t>68141-23-1</t>
  </si>
  <si>
    <t>2,4,6-tris(2-methylpropyl)-1,3,5-trioxane</t>
  </si>
  <si>
    <t>CC(CC1OC(OC(O1)CC(C)C)CC(C)C)C</t>
  </si>
  <si>
    <t>68165-40-2</t>
  </si>
  <si>
    <t>6-(2-methylpropyl)quinoline</t>
  </si>
  <si>
    <t>CC(CC=1C=C2C=CC=NC2=CC1)C</t>
  </si>
  <si>
    <t>68198-80-1</t>
  </si>
  <si>
    <t>[(3,7-dimethyl-2,6-octadien-1-yl)oxy]acetaldehyde</t>
  </si>
  <si>
    <t>CC(=CCOCC=O)CCC=C(C)C</t>
  </si>
  <si>
    <t>68213-87-6</t>
  </si>
  <si>
    <t>(2-methyl-5-oxo-1-cyclopentenyl) butanoate</t>
  </si>
  <si>
    <t>C(CCC)(=O)OC1=C(CCC1=O)C</t>
  </si>
  <si>
    <t>68227-51-0</t>
  </si>
  <si>
    <t>4-methyl-1-oxaspiro[5.5]undec-2-ene</t>
  </si>
  <si>
    <t>CC1C=COC2(C1)CCCCC2</t>
  </si>
  <si>
    <t>68228-06-8</t>
  </si>
  <si>
    <t>ethyl 2-[(2,4-dimethylcyclohex-3-en-1-yl)methylamino]benzoate</t>
  </si>
  <si>
    <t>CC1C(CCC(=C1)C)CNC1=C(C(=O)OCC)C=CC=C1</t>
  </si>
  <si>
    <t>68228-09-1</t>
  </si>
  <si>
    <t>2,4-dimethyl-2-(4-methylpent-3-enyl)-1,3-dioxolane</t>
  </si>
  <si>
    <t>CC1(OCC(O1)C)CCC=C(C)C</t>
  </si>
  <si>
    <t>68258-95-7</t>
  </si>
  <si>
    <t>8-methyl-2-propan-2-ylbicyclo[2.2.2]oct-4(8)-ene-6-carbaldehyde</t>
  </si>
  <si>
    <t>CC=1CC2C(CC1CC2C=O)C(C)C</t>
  </si>
  <si>
    <t>68259-31-4</t>
  </si>
  <si>
    <t>1-(3-methyl-7-propan-2-yl-6-bicyclo[2.2.2]oct-3-enyl)ethanone</t>
  </si>
  <si>
    <t>CC=1CC2C(CC1CC2C(C)C)C(C)=O</t>
  </si>
  <si>
    <t>68259-33-6</t>
  </si>
  <si>
    <t>3-methyl-7-propan-2-ylbicyclo[2.2.2]oct-2-ene-6-carbonitrile</t>
  </si>
  <si>
    <t>CC1=CC2C(CC1CC2C(C)C)C#N</t>
  </si>
  <si>
    <t>68311-05-7</t>
  </si>
  <si>
    <t>2,2-bis(2-methylpropoxy)ethylbenzene</t>
  </si>
  <si>
    <t>CC(COC(CC1=CC=CC=C1)OCC(C)C)C</t>
  </si>
  <si>
    <t>68345-22-2</t>
  </si>
  <si>
    <t>(5-methyl-2-propan-2-ylcyclohexyl) 2-methylpropanoate</t>
  </si>
  <si>
    <t>CC(C(=O)OC1C(CCC(C1)C)C(C)C)C</t>
  </si>
  <si>
    <t>68366-65-4</t>
  </si>
  <si>
    <t>3-(prop-1-en-2-yl)pentanedioic acid</t>
  </si>
  <si>
    <t>C=C(C)C(CC(=O)O)CC(=O)O</t>
  </si>
  <si>
    <t>6839-75-4</t>
  </si>
  <si>
    <t>2,3,5,5-tetramethylhexanal</t>
  </si>
  <si>
    <t>CC(C=O)C(CC(C)(C)C)C</t>
  </si>
  <si>
    <t>68391-29-7</t>
  </si>
  <si>
    <t>4-methyl-2-octyl-1,3-dioxolane</t>
  </si>
  <si>
    <t>CC1OC(OC1)CCCCCCCC</t>
  </si>
  <si>
    <t>68391-39-9</t>
  </si>
  <si>
    <t>4,7,7-trimethyl-6-thiabicyclo[3.2.1]octane</t>
  </si>
  <si>
    <t>CC1CCC2C(SC1C2)(C)C</t>
  </si>
  <si>
    <t>68398-18-5</t>
  </si>
  <si>
    <t>(E)-2,7-dimethyloct-5-en-4-one</t>
  </si>
  <si>
    <t>CC(C)CC(\C=C\C(C)C)=O</t>
  </si>
  <si>
    <t>68419-46-5</t>
  </si>
  <si>
    <t>(E)-4-methyl-1-(2,6,6-trimethylcyclohex-2-en-1-yl)pent-1-en-3-one</t>
  </si>
  <si>
    <t>CC(C(/C=C/C1C(=CCCC1(C)C)C)=O)C</t>
  </si>
  <si>
    <t>68459-99-4</t>
  </si>
  <si>
    <t>(E)-3-methyl-5-(2,2,3-trimethylcyclopent-3-en-1-yl)pent-3-en-2-ol</t>
  </si>
  <si>
    <t>C/C(/C(C)O)=C\CC1C(C(=CC1)C)(C)C</t>
  </si>
  <si>
    <t>68480-04-6</t>
  </si>
  <si>
    <t>dec-9-enyl propanoate</t>
  </si>
  <si>
    <t>C(CC)(=O)OCCCCCCCCC=C</t>
  </si>
  <si>
    <t>68480-06-8</t>
  </si>
  <si>
    <t>2,6-dimethyloctan-2-yl acetate</t>
  </si>
  <si>
    <t>C(C)(=O)OC(C)(CCCC(CC)C)C</t>
  </si>
  <si>
    <t>68480-08-0</t>
  </si>
  <si>
    <t>decahydrospiro(furan-2(3H),5'-(4,7)methano(5H)indene)</t>
  </si>
  <si>
    <t>C1CCC2C3C4(CC(C12)C3)OCCC4</t>
  </si>
  <si>
    <t>68480-11-5</t>
  </si>
  <si>
    <t>1-(3,5,6-trimethyl-1-cyclohex-3-enyl)ethanone</t>
  </si>
  <si>
    <t>CC=1CC(C(C(C1)C)C)C(C)=O</t>
  </si>
  <si>
    <t>68480-14-8</t>
  </si>
  <si>
    <t>(2,4-dimethylcyclohexyl)methanol</t>
  </si>
  <si>
    <t>CC1C(CCC(C1)C)CO</t>
  </si>
  <si>
    <t>68480-15-9</t>
  </si>
  <si>
    <t>[(E)-tridec-2-enyl] acetate</t>
  </si>
  <si>
    <t>C(C)(=O)OC\C=C\CCCCCCCCCC</t>
  </si>
  <si>
    <t>68480-26-2</t>
  </si>
  <si>
    <t>[(E)-undec-2-enyl] acetate</t>
  </si>
  <si>
    <t>C(C)(=O)OC\C=C\CCCCCCCC</t>
  </si>
  <si>
    <t>68480-27-3</t>
  </si>
  <si>
    <t>3-methylbut-2-enyl formate</t>
  </si>
  <si>
    <t>C(=O)OCC=C(C)C</t>
  </si>
  <si>
    <t>68480-28-4</t>
  </si>
  <si>
    <t>[(Z)-hex-3-enyl] non-2-ynoate</t>
  </si>
  <si>
    <t>C(C#CCCCCCC)(=O)OCC\C=C/CC</t>
  </si>
  <si>
    <t>68480-29-5</t>
  </si>
  <si>
    <t>ethyl 2-[[(1R,2S,5R)-5-methyl-2-propan-2-ylcyclohexanecarbonyl]amino]acetate</t>
  </si>
  <si>
    <t>C[C@@H]1CC[C@H]([C@@H](C1)C(=O)NCC(=O)OCC)C(C)C</t>
  </si>
  <si>
    <t>68489-14-5</t>
  </si>
  <si>
    <t>2-methoxy-4-(4-methyl-1,3-dioxolan-2-yl)phenol</t>
  </si>
  <si>
    <t>COC1=C(C=CC(=C1)C1OCC(O1)C)O</t>
  </si>
  <si>
    <t>68527-74-2</t>
  </si>
  <si>
    <t>2-ethoxy-4-(4-methyl-1,3-dioxolan-2-yl)phenol</t>
  </si>
  <si>
    <t>C(C)OC1=C(C=CC(=C1)C1OCC(O1)C)O</t>
  </si>
  <si>
    <t>68527-76-4</t>
  </si>
  <si>
    <t>(2,4,6-trimethylcyclohex-3-en-1-yl)methanol</t>
  </si>
  <si>
    <t>CC1C(C(CC(=C1)C)C)CO</t>
  </si>
  <si>
    <t>68527-77-5</t>
  </si>
  <si>
    <t>2,2-bis(3-methylbutoxy)ethylbenzene</t>
  </si>
  <si>
    <t>CC(CCOC(CC1=CC=CC=C1)OCCC(C)C)C</t>
  </si>
  <si>
    <t>68555-28-2</t>
  </si>
  <si>
    <t>(Z)-9,9-dimethoxynon-3-ene</t>
  </si>
  <si>
    <t>COC(CCCC\C=C/CC)OC</t>
  </si>
  <si>
    <t>68555-53-3</t>
  </si>
  <si>
    <t>3,7-dimethyloct-6-enyl 2-aminobenzoate</t>
  </si>
  <si>
    <t>NC1=C(C(=O)OCCC(CCC=C(C)C)C)C=CC=C1</t>
  </si>
  <si>
    <t>68555-57-7</t>
  </si>
  <si>
    <t>3-methylbut-2-enyl 2-hydroxybenzoate</t>
  </si>
  <si>
    <t>OC1=C(C(=O)OCC=C(C)C)C=CC=C1</t>
  </si>
  <si>
    <t>68555-58-8</t>
  </si>
  <si>
    <t>4-(2,2,6-trimethylcyclohexyl)butan-2-yl acetate</t>
  </si>
  <si>
    <t>C(C)(=O)OC(C)CCC1C(CCCC1C)(C)C</t>
  </si>
  <si>
    <t>68555-59-9</t>
  </si>
  <si>
    <t>3-methylbutyl oct-2-ynoate</t>
  </si>
  <si>
    <t>C(C#CCCCCC)(=O)OCCC(C)C</t>
  </si>
  <si>
    <t>68555-60-2</t>
  </si>
  <si>
    <t>[(E)-3-methyl-4-(2,6,6-trimethyl-1-cyclohex-2-enyl)but-3-en-2-yl] acetate</t>
  </si>
  <si>
    <t>C(C)(=O)OC(C)\C(=C\C1C(=CCCC1(C)C)C)\C</t>
  </si>
  <si>
    <t>68555-61-3</t>
  </si>
  <si>
    <t>2-methyl-4-(2,6,6-trimethyl-1-cyclohex-2-enyl)but-2-enal</t>
  </si>
  <si>
    <t>CC(C=O)=CCC1C(=CCCC1(C)C)C</t>
  </si>
  <si>
    <t>68555-62-4</t>
  </si>
  <si>
    <t>(2-methyl-4-oxopyran-3-yl) propanoate</t>
  </si>
  <si>
    <t>C(CC)(=O)OC1=C(OC=CC1=O)C</t>
  </si>
  <si>
    <t>68555-63-5</t>
  </si>
  <si>
    <t>[(2E,6Z)-nona-2,6-dienyl] acetate</t>
  </si>
  <si>
    <t>C(C)(=O)OC\C=C\CC\C=C/CC</t>
  </si>
  <si>
    <t>68555-65-7</t>
  </si>
  <si>
    <t>(E)-2-methyl-1-(2,2,6-trimethyl-1-cyclohex-3-enyl)pent-1-en-3-one</t>
  </si>
  <si>
    <t>C\C(=C/C1C(C=CCC1C)(C)C)\C(CC)=O</t>
  </si>
  <si>
    <t>68555-94-2</t>
  </si>
  <si>
    <t>1,2,3-trimethylcyclohexene</t>
  </si>
  <si>
    <t>CC1=C(C(CCC1)C)C</t>
  </si>
  <si>
    <t>68555-95-3</t>
  </si>
  <si>
    <t>7-hydroxy-3,7-dimethyloctanal; 3-methyl-1H-indole</t>
  </si>
  <si>
    <t>CC1=CNC2=CC=CC=C12.OC(CCCC(CC=O)C)(C)C</t>
  </si>
  <si>
    <t>68585-09-1</t>
  </si>
  <si>
    <t>prop-2-yn-1-ol; 1-(2,6,6-trimethyl-1-cyclohex-2-enyl)pentan-3-one</t>
  </si>
  <si>
    <t>CC=1C(C(CCC1)(C)C)CCC(CC)=O.C(C#C)O</t>
  </si>
  <si>
    <t>68611-23-4</t>
  </si>
  <si>
    <t>2-(4-propan-2-yl-1-cyclohexa-1,4-dienyl)ethyl formate</t>
  </si>
  <si>
    <t>C(=O)OCCC1=CCC(=CC1)C(C)C</t>
  </si>
  <si>
    <t>68683-20-5</t>
  </si>
  <si>
    <t>1-acetyloxynonan-2-yl acetate</t>
  </si>
  <si>
    <t>C(C)(=O)OC(COC(C)=O)CCCCCCC</t>
  </si>
  <si>
    <t>68683-25-0</t>
  </si>
  <si>
    <t>3-(methylsulfanyl)-1-(2,6,6-trimethyl-1-cyclohexen-1-yl)-1-butanone</t>
  </si>
  <si>
    <t>CSC(CC(=O)C1=C(CCCC1(C)C)C)C</t>
  </si>
  <si>
    <t>68697-67-6</t>
  </si>
  <si>
    <t>methyl 1,2-dimethyl-3-prop-1-en-2-ylbicyclo[2.2.1]hept-2-ene-6-carboxylate</t>
  </si>
  <si>
    <t>CC12C(=C(C(CC1C(=O)OC)C2)C(=C)C)C</t>
  </si>
  <si>
    <t>68698-57-7</t>
  </si>
  <si>
    <t>[(Z)-hex-3-enyl] oct-2-ynoate</t>
  </si>
  <si>
    <t>C(C#CCCCCC)(=O)OCC\C=C/CC</t>
  </si>
  <si>
    <t>68698-58-8</t>
  </si>
  <si>
    <t>[(E)-hex-2-enyl] 3-methylbutanoate</t>
  </si>
  <si>
    <t>CC(CC(=O)OC\C=C\CCC)C</t>
  </si>
  <si>
    <t>68698-59-9</t>
  </si>
  <si>
    <t>[(2E)-3,7-dimethylocta-2,6-dienyl] 2-methylbutanoate</t>
  </si>
  <si>
    <t>CC(C(=O)OC\C=C(\CCC=C(C)C)/C)CC</t>
  </si>
  <si>
    <t>68705-63-5</t>
  </si>
  <si>
    <t>8,8-dimethyl-6,7-dihydro-5H-naphthalene-2-carbaldehyde</t>
  </si>
  <si>
    <t>CC1(CCCC=2C=CC(=CC12)C=O)C</t>
  </si>
  <si>
    <t>68738-94-3</t>
  </si>
  <si>
    <t>methyl 2-[[(E)-(2,4-dimethyl-1-cyclohex-3-enylidene)methyl]amino]benzoate</t>
  </si>
  <si>
    <t>CC1\C(\CCC(=C1)C)=C\NC1=C(C(=O)OC)C=CC=C1</t>
  </si>
  <si>
    <t>68738-99-8</t>
  </si>
  <si>
    <t>(1S,5S)-2,6,6-trimethylbicyclo[3.1.1]heptane</t>
  </si>
  <si>
    <t>CC1[C@H]2C([C@@H](CC1)C2)(C)C</t>
  </si>
  <si>
    <t>6876-13-7</t>
  </si>
  <si>
    <t>7-hydroxy-3,7-dimethyloctanenitrile</t>
  </si>
  <si>
    <t>OC(CCCC(CC#N)C)(C)C</t>
  </si>
  <si>
    <t>68797-68-2</t>
  </si>
  <si>
    <t>3-(4,7,7-trimethylbicyclo(4.1.0)hept-3-ylidene)propiononitrile</t>
  </si>
  <si>
    <t>CC1C(CC2C(C2C1)(C)C)=CCC#N</t>
  </si>
  <si>
    <t>68804-02-4</t>
  </si>
  <si>
    <t>(E)-undec-4-enal</t>
  </si>
  <si>
    <t>C(CC\C=C\CCCCCC)=O</t>
  </si>
  <si>
    <t>68820-35-9</t>
  </si>
  <si>
    <t>4-ethoxy-4,8,8-trimethyl-9-methylidenebicyclo[3.3.1]nonane</t>
  </si>
  <si>
    <t>C(C)OC1(CCC2C(CCC1C2=C)(C)C)C</t>
  </si>
  <si>
    <t>68845-00-1</t>
  </si>
  <si>
    <t>methyl 2-[(2,4-dimethyl-1-cyclohex-3-enyl)methylideneamino]benzoate</t>
  </si>
  <si>
    <t>CC1C(CCC(=C1)C)C=NC1=C(C(=O)OC)C=CC=C1</t>
  </si>
  <si>
    <t>68845-02-3</t>
  </si>
  <si>
    <t>3,4-diethyl-2,5-dimethylcyclohex-2-en-1-one</t>
  </si>
  <si>
    <t>C(C)C1=C(C(CC(C1CC)C)=O)C</t>
  </si>
  <si>
    <t>68845-36-3</t>
  </si>
  <si>
    <t>4-(1,7,7-trimethyl-2-bicyclo[3.1.1]heptanyl)cyclohexan-1-ol</t>
  </si>
  <si>
    <t>CC12C(CCC(C1)C2(C)C)C2CCC(CC2)O</t>
  </si>
  <si>
    <t>68877-29-2</t>
  </si>
  <si>
    <t>[(2E)-3,7-dimethylocta-2,6-dienyl] undec-10-enoate</t>
  </si>
  <si>
    <t>C(CCCCCCCCC=C)(=O)OC\C=C(\CCC=C(C)C)/C</t>
  </si>
  <si>
    <t>68892-05-7</t>
  </si>
  <si>
    <t>6,10-dimethylundeca-5,9-dien-2-one</t>
  </si>
  <si>
    <t>CC(=CCCC(C)=O)CCC=C(C)C</t>
  </si>
  <si>
    <t>689-67-8</t>
  </si>
  <si>
    <t>methyl (2E,4E)-hexa-2,4-dienoate</t>
  </si>
  <si>
    <t>C(\C=C\C=C\C)(=O)OC</t>
  </si>
  <si>
    <t>689-89-4</t>
  </si>
  <si>
    <t>prop-2-enyl 2-cyclohexyloxyacetate</t>
  </si>
  <si>
    <t>C1(CCCCC1)OCC(=O)OCC=C</t>
  </si>
  <si>
    <t>68901-15-5</t>
  </si>
  <si>
    <t>4-[(6,6-dimethyl-5-bicyclo[2.2.1]heptanyl)methyl]-2-methylcyclohexan-1-one</t>
  </si>
  <si>
    <t>CC1(C(C2CCC1C2)CC2CC(C(CC2)=O)C)C</t>
  </si>
  <si>
    <t>68901-22-4</t>
  </si>
  <si>
    <t>2-(2-methyl-5-propan-2-yl-7-bicyclo[2.2.2]oct-2-enyl)-1,3-dioxolane</t>
  </si>
  <si>
    <t>CC=1C2CC(C(C1)CC2C2OCCO2)C(C)C</t>
  </si>
  <si>
    <t>68901-32-6</t>
  </si>
  <si>
    <t>7-hydroxy-3,7-dimethyloctanal; 1H-indole</t>
  </si>
  <si>
    <t>N1C=CC2=CC=CC=C12.OC(CCCC(CC=O)C)(C)C</t>
  </si>
  <si>
    <t>68908-82-7</t>
  </si>
  <si>
    <t>3a,4,5,6,7,7a-hexahydro-1H-4,7-methanoinden-1-yl propanoate</t>
  </si>
  <si>
    <t>C(CC)(=O)OC1C=CC2C3CCC(C12)C3</t>
  </si>
  <si>
    <t>68912-13-0</t>
  </si>
  <si>
    <t>3,7-dimethyloct-6-enyl 3-methylbutanoate</t>
  </si>
  <si>
    <t>CC(CC(=O)OCCC(CCC=C(C)C)C)C</t>
  </si>
  <si>
    <t>68922-10-1</t>
  </si>
  <si>
    <t>3,7,11,15-tetramethylhexadeca-1,6,10,14-tetraen-3-ol</t>
  </si>
  <si>
    <t>CC(C=C)(CCC=C(CCC=C(CCC=C(C)C)C)C)O</t>
  </si>
  <si>
    <t>68931-30-6</t>
  </si>
  <si>
    <t>[(E)-hex-3-enyl] (E)-but-2-enoate</t>
  </si>
  <si>
    <t>C(\C=C\C)(=O)OCC\C=C\CC</t>
  </si>
  <si>
    <t>68938-58-9</t>
  </si>
  <si>
    <t>6-[(Z)-hex-3-enyl]oxan-2-one</t>
  </si>
  <si>
    <t>C(C\C=C/CC)C1CCCC(O1)=O</t>
  </si>
  <si>
    <t>68959-28-4</t>
  </si>
  <si>
    <t>4-methyl-1-propan-2-ylbicyclo[2.2.2]oct-2-ene-8-carboxylate</t>
  </si>
  <si>
    <t>CC12C=CC(CC1)(CC2C(=O)[O-])C(C)C</t>
  </si>
  <si>
    <t>68966-86-9</t>
  </si>
  <si>
    <t>undeca-3,5-dien-2-one</t>
  </si>
  <si>
    <t>CC(C=CC=CCCCCC)=O</t>
  </si>
  <si>
    <t>68973-20-6</t>
  </si>
  <si>
    <t>8,8-dimethyl-2,3,4,5,6,7-hexahydro-1H-naphthalene-2-carbaldehyde</t>
  </si>
  <si>
    <t>CC1(CCCC=2CCC(CC12)C=O)C</t>
  </si>
  <si>
    <t>68991-97-9</t>
  </si>
  <si>
    <t>2-hydroxybenzoic acid</t>
  </si>
  <si>
    <t>OC1=C(C(=O)O)C=CC=C1</t>
  </si>
  <si>
    <t>69-72-7</t>
  </si>
  <si>
    <t>4-(2,6,6-trimethyl-1-cyclohex-2-enyl)but-3-en-2-one</t>
  </si>
  <si>
    <t>CC=1C(C(CCC1)(C)C)C=CC(C)=O</t>
  </si>
  <si>
    <t>6901-97-9</t>
  </si>
  <si>
    <t>octyl (E)-3-phenylprop-2-enoate</t>
  </si>
  <si>
    <t>C1(=CC=CC=C1)/C=C/C(=O)OCCCCCCCC</t>
  </si>
  <si>
    <t>69038-78-4</t>
  </si>
  <si>
    <t>(E)-dodec-2-en-1-ol</t>
  </si>
  <si>
    <t>C(\C=C\CCCCCCCCC)O</t>
  </si>
  <si>
    <t>69064-37-5</t>
  </si>
  <si>
    <t>(1R,3R,6S)-6-methyl-3-prop-1-en-2-yl-7-oxabicyclo[4.1.0]heptane</t>
  </si>
  <si>
    <t>C[C@@]12CC[C@H](C[C@H]2O1)C(=C)C</t>
  </si>
  <si>
    <t>6909-30-4</t>
  </si>
  <si>
    <t>(Z)-4-methylpent-2-ene</t>
  </si>
  <si>
    <t>CC(\C=C/C)C</t>
  </si>
  <si>
    <t>691-38-3</t>
  </si>
  <si>
    <t>2,2-dimethyl-3-(3-methylpenta-2,4-dienyl)oxirane</t>
  </si>
  <si>
    <t>CC1(OC1CC=C(C=C)C)C</t>
  </si>
  <si>
    <t>69103-20-4</t>
  </si>
  <si>
    <t>8-methylnonyl acetate</t>
  </si>
  <si>
    <t>C(C)(=O)OCCCCCCCC(C)C</t>
  </si>
  <si>
    <t>69103-24-8</t>
  </si>
  <si>
    <t>2-thiophen-2-yldisulfanylthiophene</t>
  </si>
  <si>
    <t>S1C(=CC=C1)SSC=1SC=CC1</t>
  </si>
  <si>
    <t>6911-51-9</t>
  </si>
  <si>
    <t>(E)-hex-3-enal</t>
  </si>
  <si>
    <t>C(C\C=C\CC)=O</t>
  </si>
  <si>
    <t>69112-21-6</t>
  </si>
  <si>
    <t>[(E)-3-phenylprop-2-enyl] 3-methylbutanoate</t>
  </si>
  <si>
    <t>CC(CC(=O)OC\C=C\C1=CC=CC=C1)C</t>
  </si>
  <si>
    <t>69121-78-4</t>
  </si>
  <si>
    <t>diethyl 2-hydroxypentanedioate</t>
  </si>
  <si>
    <t>OC(C(=O)OCC)CCC(=O)OCC</t>
  </si>
  <si>
    <t>69134-53-8</t>
  </si>
  <si>
    <t>ethyl undec-10-enoate</t>
  </si>
  <si>
    <t>C(CCCCCCCCC=C)(=O)OCC</t>
  </si>
  <si>
    <t>692-86-4</t>
  </si>
  <si>
    <t>decan-2-one</t>
  </si>
  <si>
    <t>CC(CCCCCCCC)=O</t>
  </si>
  <si>
    <t>693-54-9</t>
  </si>
  <si>
    <t>[(Z)-octadec-9-enyl] acetate</t>
  </si>
  <si>
    <t>C(C)(=O)OCCCCCCCC\C=C/CCCCCCCC</t>
  </si>
  <si>
    <t>693-80-1</t>
  </si>
  <si>
    <t>4-methyl-1,3-thiazole</t>
  </si>
  <si>
    <t>CC=1N=CSC1</t>
  </si>
  <si>
    <t>693-95-8</t>
  </si>
  <si>
    <t>2-methyldecanenitrile</t>
  </si>
  <si>
    <t>CC(C#N)CCCCCCCC</t>
  </si>
  <si>
    <t>69300-15-8</t>
  </si>
  <si>
    <t>6,6-dimethylspiro[bicyclo[3.1.1]heptane-2,2'-oxirane]</t>
  </si>
  <si>
    <t>CC1(C2CCC3(OC3)C1C2)C</t>
  </si>
  <si>
    <t>6931-54-0</t>
  </si>
  <si>
    <t>benzyl hexanoate</t>
  </si>
  <si>
    <t>C(CCCCC)(=O)OCC1=CC=CC=C1</t>
  </si>
  <si>
    <t>6938-45-0</t>
  </si>
  <si>
    <t>dipropan-2-yl hexanedioate</t>
  </si>
  <si>
    <t>C(CCCCC(=O)OC(C)C)(=O)OC(C)C</t>
  </si>
  <si>
    <t>6938-94-9</t>
  </si>
  <si>
    <t>ethane-1,1-dithiol</t>
  </si>
  <si>
    <t>C(C)(S)S</t>
  </si>
  <si>
    <t>69382-62-3</t>
  </si>
  <si>
    <t>benzyl 4-oxopentanoate</t>
  </si>
  <si>
    <t>O=C(CCC(=O)OCC1=CC=CC=C1)C</t>
  </si>
  <si>
    <t>6939-75-9</t>
  </si>
  <si>
    <t>3-(3,4-dimethoxyphenyl)-N-[2-(3,4-dimethoxyphenyl)ethyl]prop-2-enamide</t>
  </si>
  <si>
    <t>COC=1C=C(C=CC1OC)C=CC(=O)NCCC1=CC(=C(C=C1)OC)OC</t>
  </si>
  <si>
    <t>69444-90-2</t>
  </si>
  <si>
    <t>9-ethylidene-3-oxatricyclo(6.2.1.02,7)undecane-4-one</t>
  </si>
  <si>
    <t>C(C)=C1C2C3CCC(OC3C(C1)C2)=O</t>
  </si>
  <si>
    <t>69486-14-2</t>
  </si>
  <si>
    <t>5-ethyloxolan-2-one</t>
  </si>
  <si>
    <t>C(C)C1CCC(O1)=O</t>
  </si>
  <si>
    <t>695-06-7</t>
  </si>
  <si>
    <t>hexan-2-yl butanoate</t>
  </si>
  <si>
    <t>C(CCC)(=O)OC(C)CCCC</t>
  </si>
  <si>
    <t>6963-52-6</t>
  </si>
  <si>
    <t>(4-methoxyphenyl)methyl butanoate</t>
  </si>
  <si>
    <t>C(CCC)(=O)OCC1=CC=C(C=C1)OC</t>
  </si>
  <si>
    <t>6963-56-0</t>
  </si>
  <si>
    <t>2,3,5-trimethylphenol</t>
  </si>
  <si>
    <t>CC1=C(C=C(C=C1C)C)O</t>
  </si>
  <si>
    <t>697-82-5</t>
  </si>
  <si>
    <t>3-(4-propan-2-ylphenyl)prop-2-enal</t>
  </si>
  <si>
    <t>CC(C)C1=CC=C(C=C1)C=CC=O</t>
  </si>
  <si>
    <t>6975-24-2</t>
  </si>
  <si>
    <t>1-furan-2-ylpropan-2-one</t>
  </si>
  <si>
    <t>O1C(=CC=C1)CC(C)=O</t>
  </si>
  <si>
    <t>6975-60-6</t>
  </si>
  <si>
    <t>heptyl hexanoate</t>
  </si>
  <si>
    <t>C(CCCCC)(=O)OCCCCCCC</t>
  </si>
  <si>
    <t>6976-72-3</t>
  </si>
  <si>
    <t>5-ethyl-3-hydroxy-4-methyl-5H-furan-2-one</t>
  </si>
  <si>
    <t>C(C)C1C(=C(C(O1)=O)O)C</t>
  </si>
  <si>
    <t>698-10-2</t>
  </si>
  <si>
    <t>2-hydroxy-4-methylbenzaldehyde</t>
  </si>
  <si>
    <t>OC1=C(C=O)C=CC(=C1)C</t>
  </si>
  <si>
    <t>698-27-1</t>
  </si>
  <si>
    <t>6-propyloxan-2-one</t>
  </si>
  <si>
    <t>C(CC)C1CCCC(O1)=O</t>
  </si>
  <si>
    <t>698-76-0</t>
  </si>
  <si>
    <t>1-phenylpropan-2-ol</t>
  </si>
  <si>
    <t>C1(=CC=CC=C1)CC(C)O</t>
  </si>
  <si>
    <t>698-87-3</t>
  </si>
  <si>
    <t>1-(5-methyl-1H-pyrrol-2-yl)ethanone</t>
  </si>
  <si>
    <t>CC1=CC=C(N1)C(C)=O</t>
  </si>
  <si>
    <t>6982-72-5</t>
  </si>
  <si>
    <t>(5R)-5-octyloxolan-2-one</t>
  </si>
  <si>
    <t>C(CCCCCCC)[C@@H]1CCC(O1)=O</t>
  </si>
  <si>
    <t>69830-91-7</t>
  </si>
  <si>
    <t>(5S)-5-octyloxolan-2-one</t>
  </si>
  <si>
    <t>C(CCCCCCC)[C@H]1CCC(O1)=O</t>
  </si>
  <si>
    <t>69830-92-8</t>
  </si>
  <si>
    <t>2-(7,7-dimethyl-3-bicyclo[2.2.1]heptanyl)cyclohexan-1-ol</t>
  </si>
  <si>
    <t>CC1(C2CC(C1CC2)C2C(CCCC2)O)C</t>
  </si>
  <si>
    <t>69834-10-2</t>
  </si>
  <si>
    <t>2-methoxy-3,5-dimethylcyclopent-2-en-1-one</t>
  </si>
  <si>
    <t>COC=1C(C(CC1C)C)=O</t>
  </si>
  <si>
    <t>69898-48-2</t>
  </si>
  <si>
    <t>2-(4-methylphenyl)ethanol</t>
  </si>
  <si>
    <t>CC1=CC=C(C=C1)CCO</t>
  </si>
  <si>
    <t>699-02-5</t>
  </si>
  <si>
    <t>methyldisulfanylmethylbenzene</t>
  </si>
  <si>
    <t>CSSCC1=CC=CC=C1</t>
  </si>
  <si>
    <t>699-10-5</t>
  </si>
  <si>
    <t>4-furan-2-ylbutan-2-one</t>
  </si>
  <si>
    <t>O1C(=CC=C1)CCC(C)=O</t>
  </si>
  <si>
    <t>699-17-2</t>
  </si>
  <si>
    <t>ethyl (4Z)-octa-4,7-dienoate</t>
  </si>
  <si>
    <t>C(CC\C=C/CC=C)(=O)OCC</t>
  </si>
  <si>
    <t>69925-33-3</t>
  </si>
  <si>
    <t>8-ethoxy-2,6-dimethyloct-2-ene</t>
  </si>
  <si>
    <t>C(C)OCCC(CCC=C(C)C)C</t>
  </si>
  <si>
    <t>69929-16-4</t>
  </si>
  <si>
    <t>1-(2,4-dimethyl-1-cyclohex-3-enyl)-2,2-dimethylpropan-1-one</t>
  </si>
  <si>
    <t>CC1C(CCC(=C1)C)C(C(C)(C)C)=O</t>
  </si>
  <si>
    <t>69929-17-5</t>
  </si>
  <si>
    <t>[(E)-3-phenylprop-2-enyl] hexanoate</t>
  </si>
  <si>
    <t>C(CCCCC)(=O)OC\C=C\C1=CC=CC=C1</t>
  </si>
  <si>
    <t>6994-20-3</t>
  </si>
  <si>
    <t>3,4,5,6,7,8-hexahydrochromen-2-one</t>
  </si>
  <si>
    <t>O1C(CCC=2CCCCC12)=O</t>
  </si>
  <si>
    <t>700-82-3</t>
  </si>
  <si>
    <t>(E)-5-methyl-1-(2,6,6-trimethylcyclohex-2-en-1-yl)hex-1-en-3-one</t>
  </si>
  <si>
    <t>CC(CC(/C=C/C1C(=CCCC1(C)C)C)=O)C</t>
  </si>
  <si>
    <t>70092-23-8</t>
  </si>
  <si>
    <t>1-phenylbutan-2-ol</t>
  </si>
  <si>
    <t>C1(=CC=CC=C1)CC(CC)O</t>
  </si>
  <si>
    <t>701-70-2</t>
  </si>
  <si>
    <t>5-hexyl-5-methyloxolan-2-one</t>
  </si>
  <si>
    <t>C(CCCCC)C1(CCC(O1)=O)C</t>
  </si>
  <si>
    <t>7011-83-8</t>
  </si>
  <si>
    <t>6-[(E)-3-ethoxybut-1-enyl]-1,5,5-trimethylcyclohexene</t>
  </si>
  <si>
    <t>C(C)OC(/C=C/C1C(CCC=C1C)(C)C)C</t>
  </si>
  <si>
    <t>70172-07-5</t>
  </si>
  <si>
    <t>6,8-dimethylnonan-2-ol</t>
  </si>
  <si>
    <t>CC(CCCC(C)O)CC(C)C</t>
  </si>
  <si>
    <t>70214-77-6</t>
  </si>
  <si>
    <t>(Z)-1-methoxyhex-3-ene</t>
  </si>
  <si>
    <t>COCC\C=C/CC</t>
  </si>
  <si>
    <t>70220-06-3</t>
  </si>
  <si>
    <t>1-(2,4,4-trimethyl-1-cyclohex-2-enyl)but-2-en-1-one</t>
  </si>
  <si>
    <t>CC=1C(CCC(C1)(C)C)C(C=CC)=O</t>
  </si>
  <si>
    <t>70266-48-7</t>
  </si>
  <si>
    <t>1-phenylpentan-2-ol</t>
  </si>
  <si>
    <t>C1(=CC=CC=C1)CC(CCC)O</t>
  </si>
  <si>
    <t>705-73-7</t>
  </si>
  <si>
    <t>6-pentyloxan-2-one</t>
  </si>
  <si>
    <t>C(CCCC)C1CCCC(O1)=O</t>
  </si>
  <si>
    <t>705-86-2</t>
  </si>
  <si>
    <t>5-hexyloxolan-2-one</t>
  </si>
  <si>
    <t>C(CCCCC)C1CCC(O1)=O</t>
  </si>
  <si>
    <t>706-14-9</t>
  </si>
  <si>
    <t>(E)-tridec-2-enal</t>
  </si>
  <si>
    <t>C(\C=C\CCCCCCCCCC)=O</t>
  </si>
  <si>
    <t>7069-41-2</t>
  </si>
  <si>
    <t>3,3-dimethyl-1,5-dioxaspiro[5.5]undecane</t>
  </si>
  <si>
    <t>CC1(COC2(OC1)CCCCC2)C</t>
  </si>
  <si>
    <t>707-29-9</t>
  </si>
  <si>
    <t>2-[[(1S,4S,6S)-1,7,7-trimethyl-6-bicyclo[2.2.1]heptanyl]oxy]ethanol</t>
  </si>
  <si>
    <t>C[C@@]12CC[C@@H](C[C@@H]1OCCO)C2(C)C</t>
  </si>
  <si>
    <t>7070-15-7</t>
  </si>
  <si>
    <t>3,6-dimethyl-2,3,3a,4,5,7a-hexahydro-1-benzofuran</t>
  </si>
  <si>
    <t>CC1COC2C1CCC(=C2)C</t>
  </si>
  <si>
    <t>70786-44-6</t>
  </si>
  <si>
    <t>1-(2,2,6-trimethylcyclohexyl)hexan-3-ol</t>
  </si>
  <si>
    <t>CC1(C(C(CCC1)C)CCC(CCC)O)C</t>
  </si>
  <si>
    <t>70788-30-6</t>
  </si>
  <si>
    <t>(6E,10E)-3,7,11,15-tetramethylhexadeca-6,10,14-trien-3-ol</t>
  </si>
  <si>
    <t>CC(CC)(CC\C=C(\CC\C=C(\CCC=C(C)C)/C)/C)O</t>
  </si>
  <si>
    <t>70851-60-4</t>
  </si>
  <si>
    <t>5-[(Z)-hex-3-enyl]-5-methyloxolan-2-one</t>
  </si>
  <si>
    <t>C(C\C=C/CC)C1(CCC(O1)=O)C</t>
  </si>
  <si>
    <t>70851-61-5</t>
  </si>
  <si>
    <t>propan-1-ol</t>
  </si>
  <si>
    <t>C(CC)O</t>
  </si>
  <si>
    <t>71-23-8</t>
  </si>
  <si>
    <t>butan-1-ol</t>
  </si>
  <si>
    <t>C(CCC)O</t>
  </si>
  <si>
    <t>71-36-3</t>
  </si>
  <si>
    <t>pentan-1-ol</t>
  </si>
  <si>
    <t>C(CCCC)O</t>
  </si>
  <si>
    <t>71-41-0</t>
  </si>
  <si>
    <t>6-hexyloxan-2-one</t>
  </si>
  <si>
    <t>C(CCCCC)C1CCCC(O1)=O</t>
  </si>
  <si>
    <t>710-04-3</t>
  </si>
  <si>
    <t>(E)-1-(2,6,6-trimethyl-1-cyclohex-3-enyl)but-2-en-1-one</t>
  </si>
  <si>
    <t>CC1C(C(CC=C1)(C)C)C(\C=C\C)=O</t>
  </si>
  <si>
    <t>71048-82-3</t>
  </si>
  <si>
    <t>4,8-dimethyldeca-4,9-dienal</t>
  </si>
  <si>
    <t>CC(CCC=O)=CCCC(C=C)C</t>
  </si>
  <si>
    <t>71077-31-1</t>
  </si>
  <si>
    <t>3,6,7,10-tetramethyl-4-oxaspiro[4.5]deca-1,9-diene</t>
  </si>
  <si>
    <t>CC1C=CC2(O1)C(C(CC=C2C)C)C</t>
  </si>
  <si>
    <t>71078-31-4</t>
  </si>
  <si>
    <t>4-hydroxy-3-propan-2-yloxybenzaldehyde</t>
  </si>
  <si>
    <t>OC1=C(C=C(C=O)C=C1)OC(C)C</t>
  </si>
  <si>
    <t>71118-98-4</t>
  </si>
  <si>
    <t>2-(4-methyl-1-cyclohex-3-enyl)propane-2-thiol</t>
  </si>
  <si>
    <t>CC1=CCC(CC1)C(C)(C)S</t>
  </si>
  <si>
    <t>71159-90-5</t>
  </si>
  <si>
    <t>3-methylbutyl 4-oxopentanoate</t>
  </si>
  <si>
    <t>O=C(CCC(=O)OCCC(C)C)C</t>
  </si>
  <si>
    <t>71172-75-3</t>
  </si>
  <si>
    <t>4-propan-2-ylcyclohex-3-ene-1-carboxylic acid</t>
  </si>
  <si>
    <t>CC(C)C1=CCC(CC1)C(=O)O</t>
  </si>
  <si>
    <t>71298-42-5</t>
  </si>
  <si>
    <t>6-heptyloxan-2-one</t>
  </si>
  <si>
    <t>C(CCCCCC)C1CCCC(O1)=O</t>
  </si>
  <si>
    <t>713-95-1</t>
  </si>
  <si>
    <t>4-ethyl-2-hydroxy-3-methylcyclopent-2-en-1-one</t>
  </si>
  <si>
    <t>C(C)C1C(=C(C(C1)=O)O)C</t>
  </si>
  <si>
    <t>71387-71-8</t>
  </si>
  <si>
    <t>3,7-dimethylocta-1,6-dien-3-yl 2-phenylacetate</t>
  </si>
  <si>
    <t>C1(=CC=CC=C1)CC(=O)OC(C=C)(CCC=C(C)C)C</t>
  </si>
  <si>
    <t>7143-69-3</t>
  </si>
  <si>
    <t>3,3-diethoxyprop-1-enylbenzene</t>
  </si>
  <si>
    <t>C(C)OC(C=CC1=CC=CC=C1)OCC</t>
  </si>
  <si>
    <t>7148-78-9</t>
  </si>
  <si>
    <t>3,7-dimethylocta-1,6-dien-3-yl 2-aminobenzoate</t>
  </si>
  <si>
    <t>NC1=C(C(=O)OC(C=C)(CCC=C(C)C)C)C=CC=C1</t>
  </si>
  <si>
    <t>7149-26-0</t>
  </si>
  <si>
    <t>2-methylprop-2-enyl butanoate</t>
  </si>
  <si>
    <t>C(CCC)(=O)OCC(=C)C</t>
  </si>
  <si>
    <t>7149-29-3</t>
  </si>
  <si>
    <t>2-phenylethyl furan-2-carboxylate</t>
  </si>
  <si>
    <t>O1C(=CC=C1)C(=O)OCCC1=CC=CC=C1</t>
  </si>
  <si>
    <t>7149-32-8</t>
  </si>
  <si>
    <t>3,7,11-trimethyldodeca-1,6,10-trien-3-yl propanoate</t>
  </si>
  <si>
    <t>C(CC)(=O)OC(C=C)(CCC=C(CCC=C(C)C)C)C</t>
  </si>
  <si>
    <t>7149-34-0</t>
  </si>
  <si>
    <t>prop-2-enyl 3,5,5-trimethylhexanoate</t>
  </si>
  <si>
    <t>CC(CC(=O)OCC=C)CC(C)(C)C</t>
  </si>
  <si>
    <t>71500-37-3</t>
  </si>
  <si>
    <t>heptyl benzoate</t>
  </si>
  <si>
    <t>C(C1=CC=CC=C1)(=O)OCCCCCCC</t>
  </si>
  <si>
    <t>4,4,6-trimethyloxan-2-one</t>
  </si>
  <si>
    <t>CC1(CC(OC(C1)C)=O)C</t>
  </si>
  <si>
    <t>71566-51-3</t>
  </si>
  <si>
    <t>9-ethyl-1,4-dimethyl-8,10-dioxaspiro[5.5]undec-3-ene</t>
  </si>
  <si>
    <t>C(C)C1OCC2(CC(=CCC2C)C)CO1</t>
  </si>
  <si>
    <t>71566-53-5</t>
  </si>
  <si>
    <t>[(2E)-3,7-dimethylocta-2,6-dienyl] (E)-3-phenylprop-2-enoate</t>
  </si>
  <si>
    <t>C1(=CC=CC=C1)/C=C/C(=O)OC\C=C(\CCC=C(C)C)/C</t>
  </si>
  <si>
    <t>71605-84-0</t>
  </si>
  <si>
    <t>heptyl nonanoate</t>
  </si>
  <si>
    <t>C(CCCCCCCC)(=O)OCCCCCCC</t>
  </si>
  <si>
    <t>71605-85-1</t>
  </si>
  <si>
    <t>2-(4-methylidenecyclohexyl)propan-2-yl benzoate</t>
  </si>
  <si>
    <t>C(C1=CC=CC=C1)(=O)OC(C)(C)C1CCC(CC1)=C</t>
  </si>
  <si>
    <t>71648-34-5</t>
  </si>
  <si>
    <t>3,7-dimethylocta-2,6-dienyl 2-phenylacetate</t>
  </si>
  <si>
    <t>C1(=CC=CC=C1)CC(=O)OCC=C(CCC=C(C)C)C</t>
  </si>
  <si>
    <t>71648-43-6</t>
  </si>
  <si>
    <t>(2-methylidene-5-prop-1-en-2-ylcyclohexyl) acetate</t>
  </si>
  <si>
    <t>C(C)(=O)OC1C(CCC(C1)C(=C)C)=C</t>
  </si>
  <si>
    <t>71660-03-2</t>
  </si>
  <si>
    <t>(1-ethoxy-1-oxopropan-2-yl) butanoate</t>
  </si>
  <si>
    <t>C(CCC)(=O)OC(C(=O)OCC)C</t>
  </si>
  <si>
    <t>71662-27-6</t>
  </si>
  <si>
    <t>(4Z,8Z)-1,2,2-trimethyl-13-oxabicyclo[10.1.0]trideca-4,8-diene</t>
  </si>
  <si>
    <t>CC12C(C\C=C/CC\C=C/CCC2O1)(C)C</t>
  </si>
  <si>
    <t>71735-79-0</t>
  </si>
  <si>
    <t>(5Z)-oct-5-en-1-yl acetate</t>
  </si>
  <si>
    <t>C(C)(=O)OCCCC\C=C/CC</t>
  </si>
  <si>
    <t>71978-00-2</t>
  </si>
  <si>
    <t>(5Z)-5-octen-1-yl 3-methylbutanoate</t>
  </si>
  <si>
    <t>CC(CC(=O)OCCCC\C=C/CC)C</t>
  </si>
  <si>
    <t>71978-01-3</t>
  </si>
  <si>
    <t>sodium 2-hydroxypropanoate</t>
  </si>
  <si>
    <t>OC(C(=O)[O-])C.[Na+]</t>
  </si>
  <si>
    <t>72-17-3</t>
  </si>
  <si>
    <t>(3-methyl-1-phenylpentan-3-yl) acetate</t>
  </si>
  <si>
    <t>C(C)(=O)OC(CCC1=CC=CC=C1)(CC)C</t>
  </si>
  <si>
    <t>72007-81-9</t>
  </si>
  <si>
    <t>(NE)-N-octan-2-ylidenehydroxylamine</t>
  </si>
  <si>
    <t>C/C(/CCCCCC)=N\O</t>
  </si>
  <si>
    <t>7207-49-0</t>
  </si>
  <si>
    <t>2-methyl-4-(2,2,3-trimethyl-1-cyclopent-3-enyl)butan-1-ol</t>
  </si>
  <si>
    <t>CC(CO)CCC1C(C(=CC1)C)(C)C</t>
  </si>
  <si>
    <t>72089-08-8</t>
  </si>
  <si>
    <t>(E)-2-methyl-1-(2,6,6-trimethyl-1-cyclohex-2-enyl)pent-1-en-3-one</t>
  </si>
  <si>
    <t>C\C(=C/C1C(=CCCC1(C)C)C)\C(CC)=O</t>
  </si>
  <si>
    <t>72117-72-7</t>
  </si>
  <si>
    <t>(1R,4R)-1-methyl-4-prop-1-en-2-ylcyclohex-2-en-1-ol</t>
  </si>
  <si>
    <t>C[C@@]1(C=C[C@@H](CC1)C(=C)C)O</t>
  </si>
  <si>
    <t>7212-40-0</t>
  </si>
  <si>
    <t>3,7,11-trimethyldodeca-1,6,10-trien-3-ol</t>
  </si>
  <si>
    <t>CC(C=C)(CCC=C(CCC=C(C)C)C)O</t>
  </si>
  <si>
    <t>7212-44-4</t>
  </si>
  <si>
    <t>2-methoxybenzenethiol</t>
  </si>
  <si>
    <t>COC1=C(C=CC=C1)S</t>
  </si>
  <si>
    <t>7217-59-6</t>
  </si>
  <si>
    <t>methyl 3-(5-bicyclo[2.2.1]hept-2-enyl)-3-methyloxirane-2-carboxylate</t>
  </si>
  <si>
    <t>C12C=CC(C(C1)C1(C(O1)C(=O)OC)C)C2</t>
  </si>
  <si>
    <t>72175-33-8</t>
  </si>
  <si>
    <t>(3Z)-3,7-dimethylocta-3,6-dienal</t>
  </si>
  <si>
    <t>C/C(/CC=O)=C/CC=C(C)C</t>
  </si>
  <si>
    <t>72203-97-5</t>
  </si>
  <si>
    <t>(3E)-3,7-dimethylocta-3,6-dienal</t>
  </si>
  <si>
    <t>C/C(/CC=O)=C\CC=C(C)C</t>
  </si>
  <si>
    <t>72203-98-6</t>
  </si>
  <si>
    <t>(2-ethoxy-4-formylphenyl) acetate</t>
  </si>
  <si>
    <t>C(C)(=O)OC1=C(C=C(C=C1)C=O)OCC</t>
  </si>
  <si>
    <t>72207-94-4</t>
  </si>
  <si>
    <t>[(5E)-2,6-dimethylocta-5,7-dien-2-yl] acetate</t>
  </si>
  <si>
    <t>C(C)(=O)OC(C)(CC\C=C(\C=C)/C)C</t>
  </si>
  <si>
    <t>72214-23-4</t>
  </si>
  <si>
    <t>1,3,3-trimethyl-2-oxabicyclo[2.2.2]oct-6-yl acetate</t>
  </si>
  <si>
    <t>C(C)(=O)OC1CC2C(OC1(CC2)C)(C)C</t>
  </si>
  <si>
    <t>72257-53-5</t>
  </si>
  <si>
    <t>8-tert-butyl-1-oxaspiro[4.5]decan-2-one</t>
  </si>
  <si>
    <t>C(C)(C)(C)C1CCC2(CCC(O2)=O)CC1</t>
  </si>
  <si>
    <t>72258-83-4</t>
  </si>
  <si>
    <t>ethyl (4E)-octa-4,7-dienoate</t>
  </si>
  <si>
    <t>C(CC\C=C\CC=C)(=O)OCC</t>
  </si>
  <si>
    <t>72276-09-6</t>
  </si>
  <si>
    <t>(2-methoxyphenyl) 2-methylpropanoate</t>
  </si>
  <si>
    <t>CC(C(=O)OC1=C(C=CC=C1)OC)C</t>
  </si>
  <si>
    <t>723759-62-4</t>
  </si>
  <si>
    <t>1,2-dimethyl-3-prop-1-en-2-ylcyclopentan-1-ol</t>
  </si>
  <si>
    <t>CC1(C(C(CC1)C(=C)C)C)O</t>
  </si>
  <si>
    <t>72402-00-7</t>
  </si>
  <si>
    <t>[(1S)-3-(4-methylpent-3-enyl)-1-cyclohex-3-enyl]methyl acetate</t>
  </si>
  <si>
    <t>C(C)(=O)OC[C@@H]1CC(=CCC1)CCC=C(C)C</t>
  </si>
  <si>
    <t>72403-67-9</t>
  </si>
  <si>
    <t>(4aS,6R,7S,8aR)-3,3,6,7-tetramethyl-2,4,4a,5,6,7,8,8a-octahydrochromene</t>
  </si>
  <si>
    <t>CC1(CO[C@@H]2C[C@@H]([C@@H](C[C@H]2C1)C)C)C</t>
  </si>
  <si>
    <t>72429-08-4</t>
  </si>
  <si>
    <t>1-propyldisulfanylbutane</t>
  </si>
  <si>
    <t>C(CC)SSCCCC</t>
  </si>
  <si>
    <t>72437-64-0</t>
  </si>
  <si>
    <t>1-methyldisulfanylpentane</t>
  </si>
  <si>
    <t>CSSCCCCC</t>
  </si>
  <si>
    <t>72437-68-4</t>
  </si>
  <si>
    <t>3-ethylsulfanylpropanoic acid</t>
  </si>
  <si>
    <t>C(C)SCCC(=O)O</t>
  </si>
  <si>
    <t>7244-82-8</t>
  </si>
  <si>
    <t>2,4,4-trimethyl-1,3-oxathiane</t>
  </si>
  <si>
    <t>CC1OCCC(S1)(C)C</t>
  </si>
  <si>
    <t>72472-02-7</t>
  </si>
  <si>
    <t>2-methylquinoxaline</t>
  </si>
  <si>
    <t>CC1=NC2=CC=CC=C2N=C1</t>
  </si>
  <si>
    <t>7251-61-8</t>
  </si>
  <si>
    <t>5-methyl-2-(2-methylpropyl)-1,3-thiazole</t>
  </si>
  <si>
    <t>CC1=CN=C(S1)CC(C)C</t>
  </si>
  <si>
    <t>72611-71-3</t>
  </si>
  <si>
    <t>nonyl 2-aminobenzoate</t>
  </si>
  <si>
    <t>NC1=C(C(=O)OCCCCCCCCC)C=CC=C1</t>
  </si>
  <si>
    <t>72724-82-4</t>
  </si>
  <si>
    <t>3-methylbut-2-enyl 3-methylbut-2-enoate</t>
  </si>
  <si>
    <t>CC(=CC(=O)OCC=C(C)C)C</t>
  </si>
  <si>
    <t>72779-06-7</t>
  </si>
  <si>
    <t>2-ethoxy-3-propan-2-ylpyrazine</t>
  </si>
  <si>
    <t>C(C)OC1=NC=CN=C1C(C)C</t>
  </si>
  <si>
    <t>72797-16-1</t>
  </si>
  <si>
    <t>1-(3,5-dimethylpyrazin-1-ium-1-yl)ethanone</t>
  </si>
  <si>
    <t>CC=1C=[N+](C=C(N1)C)C(C)=O</t>
  </si>
  <si>
    <t>72797-17-2</t>
  </si>
  <si>
    <t>4-(diethoxymethyl)-1-ethoxy-2-methoxybenzene</t>
  </si>
  <si>
    <t>C(C)OC(C1=CC(=C(C=C1)OCC)OC)OCC</t>
  </si>
  <si>
    <t>72797-28-5</t>
  </si>
  <si>
    <t>[(E)-2-methylbut-2-enyl] (E)-2-methylbut-2-enoate</t>
  </si>
  <si>
    <t>C/C(/C(=O)OC\C(=C\C)\C)=C\C</t>
  </si>
  <si>
    <t>72845-40-0</t>
  </si>
  <si>
    <t>1-heptoxy-3-hydroxypropan-2-one</t>
  </si>
  <si>
    <t>C(CCCCCC)OCC(CO)=O</t>
  </si>
  <si>
    <t>72854-42-3</t>
  </si>
  <si>
    <t>1-methoxydecane</t>
  </si>
  <si>
    <t>COCCCCCCCCCC</t>
  </si>
  <si>
    <t>7289-52-3</t>
  </si>
  <si>
    <t>2-decoxyacetaldehyde</t>
  </si>
  <si>
    <t>C(CCCCCCCCC)OCC=O</t>
  </si>
  <si>
    <t>72894-07-6</t>
  </si>
  <si>
    <t>methyl 2-(nonylideneamino)benzoate</t>
  </si>
  <si>
    <t>C(CCCCCCCC)=NC1=C(C(=O)OC)C=CC=C1</t>
  </si>
  <si>
    <t>72894-12-3</t>
  </si>
  <si>
    <t>diethyl cyclohexane-1,4-dicarboxylate</t>
  </si>
  <si>
    <t>C1(CCC(CC1)C(=O)OCC)C(=O)OCC</t>
  </si>
  <si>
    <t>72903-27-6</t>
  </si>
  <si>
    <t>8,8-dimethyl-2,3,4,5,6,7-hexahydro-1H-naphthalene-2-carbonitrile</t>
  </si>
  <si>
    <t>CC1(CCCC=2CCC(CC12)C#N)C</t>
  </si>
  <si>
    <t>72928-51-9</t>
  </si>
  <si>
    <t>(6,6-dimethylbicyclo[3.1.1]hept-2-en-2-yl)methyl formate</t>
  </si>
  <si>
    <t>C(=O)OCC=1C2C(C(CC1)C2)(C)C</t>
  </si>
  <si>
    <t>72928-52-0</t>
  </si>
  <si>
    <t>2-ethyl-3-methylsulfanylpyrazine</t>
  </si>
  <si>
    <t>C(C)C1=NC=CN=C1SC</t>
  </si>
  <si>
    <t>72987-62-3</t>
  </si>
  <si>
    <t>2-[(3S,5R,8S)-3,8-dimethyl-1,2,3,4,5,6,7,8-octahydroazulen-5-yl]propan-2-yl butanoate</t>
  </si>
  <si>
    <t>C(CCC)(=O)OC(C)(C)[C@H]1CC=2[C@H](CCC2[C@H](CC1)C)C</t>
  </si>
  <si>
    <t>73003-91-5</t>
  </si>
  <si>
    <t>[(2E)-3,7-dimethylocta-2,6-dienyl] heptanoate</t>
  </si>
  <si>
    <t>C(CCCCCC)(=O)OC\C=C(\CCC=C(C)C)/C</t>
  </si>
  <si>
    <t>73019-15-5</t>
  </si>
  <si>
    <t>3-phenylbut-3-enyl acetate</t>
  </si>
  <si>
    <t>C(C)(=O)OCCC(=C)C1=CC=CC=C1</t>
  </si>
  <si>
    <t>ethyl 2-methoxybenzoate</t>
  </si>
  <si>
    <t>COC1=C(C(=O)OCC)C=CC=C1</t>
  </si>
  <si>
    <t>7335-26-4</t>
  </si>
  <si>
    <t>2-methylpropyl (E)-but-2-enoate</t>
  </si>
  <si>
    <t>C(\C=C\C)(=O)OCC(C)C</t>
  </si>
  <si>
    <t>73545-15-0</t>
  </si>
  <si>
    <t>[(2E,4E)-hexa-2,4-dienyl] 2-methylpropanoate</t>
  </si>
  <si>
    <t>CC(C(=O)OC\C=C\C=C\C)C</t>
  </si>
  <si>
    <t>73545-16-1</t>
  </si>
  <si>
    <t>(Z)-1,1-diethoxyhex-3-ene</t>
  </si>
  <si>
    <t>C(C)OC(C\C=C/CC)OCC</t>
  </si>
  <si>
    <t>73545-18-3</t>
  </si>
  <si>
    <t>(Z)-1,1-diethoxydec-4-ene</t>
  </si>
  <si>
    <t>C(C)OC(CC\C=C/CCCCC)OCC</t>
  </si>
  <si>
    <t>73545-19-4</t>
  </si>
  <si>
    <t>methyl octadeca-9,12,15-trienoate</t>
  </si>
  <si>
    <t>C(CCCCCCCC=CCC=CCC=CCC)(=O)OC</t>
  </si>
  <si>
    <t>7361-80-0</t>
  </si>
  <si>
    <t>methyl (E)-oct-2-enoate</t>
  </si>
  <si>
    <t>C(\C=C\CCCCC)(=O)OC</t>
  </si>
  <si>
    <t>7367-81-9</t>
  </si>
  <si>
    <t>ethyl (E)-oct-2-enoate</t>
  </si>
  <si>
    <t>C(\C=C\CCCCC)(=O)OCC</t>
  </si>
  <si>
    <t>7367-82-0</t>
  </si>
  <si>
    <t>methyl (Z)-dec-4-enoate</t>
  </si>
  <si>
    <t>C(CC\C=C/CCCCC)(=O)OC</t>
  </si>
  <si>
    <t>7367-83-1</t>
  </si>
  <si>
    <t>methyl (E)-dec-2-enoate</t>
  </si>
  <si>
    <t>C(\C=C\CCCCCCC)(=O)OC</t>
  </si>
  <si>
    <t>7367-85-3</t>
  </si>
  <si>
    <t>ethyl (E)-dec-2-enoate</t>
  </si>
  <si>
    <t>C(\C=C\CCCCCCC)(=O)OCC</t>
  </si>
  <si>
    <t>7367-88-6</t>
  </si>
  <si>
    <t>ethyl 3-hydroxyoctanoate</t>
  </si>
  <si>
    <t>OC(CC(=O)OCC)CCCCC</t>
  </si>
  <si>
    <t>7367-90-0</t>
  </si>
  <si>
    <t>6-undecyloxan-2-one</t>
  </si>
  <si>
    <t>C(CCCCCCCCCC)C1CCCC(O1)=O</t>
  </si>
  <si>
    <t>7370-44-7</t>
  </si>
  <si>
    <t>6-octyloxan-2-one</t>
  </si>
  <si>
    <t>C(CCCCCCC)C1CCCC(O1)=O</t>
  </si>
  <si>
    <t>7370-92-5</t>
  </si>
  <si>
    <t>3-(6-methylhept-5-en-2-yl)-6-methylidenecyclohexene</t>
  </si>
  <si>
    <t>CC(=CCCC(C)C1C=CC(CC1)=C)C</t>
  </si>
  <si>
    <t>73744-93-1</t>
  </si>
  <si>
    <t>2-methyloct-2-enal</t>
  </si>
  <si>
    <t>CC(C=O)=CCCCCC</t>
  </si>
  <si>
    <t>73757-27-4</t>
  </si>
  <si>
    <t>(2R)-3-(1,3-benzodioxol-5-yl)-2-methylpropanal</t>
  </si>
  <si>
    <t>O1COC2=C1C=CC(=C2)C[C@H](C=O)C</t>
  </si>
  <si>
    <t>737776-59-9</t>
  </si>
  <si>
    <t>(2S)-3-(1,3-benzodioxol-5-yl)-2-methylpropanal</t>
  </si>
  <si>
    <t>O1COC2=C1C=CC(=C2)C[C@@H](C=O)C</t>
  </si>
  <si>
    <t>737776-68-0</t>
  </si>
  <si>
    <t>1-octanoyloxypropan-2-yl octanoate</t>
  </si>
  <si>
    <t>C(CCCCCCC)(=O)OC(COC(CCCCCCC)=O)C</t>
  </si>
  <si>
    <t>7384-98-7</t>
  </si>
  <si>
    <t>2-ethenyl-2,6,6-trimethyloxane</t>
  </si>
  <si>
    <t>C(=C)C1(OC(CCC1)(C)C)C</t>
  </si>
  <si>
    <t>7392-19-0</t>
  </si>
  <si>
    <t>methanethiol</t>
  </si>
  <si>
    <t>CS</t>
  </si>
  <si>
    <t>74-93-1</t>
  </si>
  <si>
    <t>4-methyl-4-phenylpentan-2-one</t>
  </si>
  <si>
    <t>CC(CC(C)=O)(C)C1=CC=CC=C1</t>
  </si>
  <si>
    <t>7403-42-1</t>
  </si>
  <si>
    <t>2-butyl-4-methyl-1,3-dioxolane</t>
  </si>
  <si>
    <t>C(CCC)C1OCC(O1)C</t>
  </si>
  <si>
    <t>74094-60-3</t>
  </si>
  <si>
    <t>2-heptyl-4-methyl-1,3-dioxolane</t>
  </si>
  <si>
    <t>C(CCCCCC)C1OCC(O1)C</t>
  </si>
  <si>
    <t>74094-61-4</t>
  </si>
  <si>
    <t>2-decyl-4-methyl-1,3-dioxolane</t>
  </si>
  <si>
    <t>C(CCCCCCCCC)C1OCC(O1)C</t>
  </si>
  <si>
    <t>74094-62-5</t>
  </si>
  <si>
    <t>4-methyl-2-(6-methylhept-5-en-2-yl)-1,3-dioxolane</t>
  </si>
  <si>
    <t>CC1OC(OC1)C(C)CCC=C(C)C</t>
  </si>
  <si>
    <t>74094-63-6</t>
  </si>
  <si>
    <t>5-but-2-en-2-yl-2,2-dimethyloxolane</t>
  </si>
  <si>
    <t>CC(=CC)C1CCC(O1)(C)C</t>
  </si>
  <si>
    <t>7416-35-5</t>
  </si>
  <si>
    <t>2-ethylhexyl 2-ethylhexanoate</t>
  </si>
  <si>
    <t>C(C)C(C(=O)OCC(CCCC)CC)CCCC</t>
  </si>
  <si>
    <t>7425-14-1</t>
  </si>
  <si>
    <t>[(Z)-pent-2-enyl] hexanoate</t>
  </si>
  <si>
    <t>C(CCCCC)(=O)OC\C=C/CC</t>
  </si>
  <si>
    <t>74298-89-8</t>
  </si>
  <si>
    <t>2,4,4,7-tetramethyloct-6-en-3-one</t>
  </si>
  <si>
    <t>CC(C)C(C(CC=C(C)C)(C)C)=O</t>
  </si>
  <si>
    <t>74338-72-0</t>
  </si>
  <si>
    <t>2,4-dimethylnonan-4-ol</t>
  </si>
  <si>
    <t>CC(C)CC(CCCCC)(O)C</t>
  </si>
  <si>
    <t>74356-31-3</t>
  </si>
  <si>
    <t>ethyl 3-methyl-3-(4-methylphenyl)oxirane-2-carboxylate</t>
  </si>
  <si>
    <t>CC1(C(O1)C(=O)OCC)C1=CC=C(C=C1)C</t>
  </si>
  <si>
    <t>74367-97-8</t>
  </si>
  <si>
    <t>(3S,3aS,7aR)-3,6-dimethyl-2,3,3a,4,5,7a-hexahydro-1-benzofuran</t>
  </si>
  <si>
    <t>C[C@@H]1CO[C@@H]2[C@H]1CCC(=C2)C</t>
  </si>
  <si>
    <t>74410-10-9</t>
  </si>
  <si>
    <t>N-[(2E)-3,7-dimethylocta-2,6-dien-1-yl]cyclopropanecarboximidic acid</t>
  </si>
  <si>
    <t>C\C(=C/CN=C(O)C1CC1)\CCC=C(C)C</t>
  </si>
  <si>
    <t>744251-93-2</t>
  </si>
  <si>
    <t>ethyl 2-methylbutanoate</t>
  </si>
  <si>
    <t>CC(C(=O)OCC)CC</t>
  </si>
  <si>
    <t>7452-79-1</t>
  </si>
  <si>
    <t>(5R)-5-heptyloxolan-2-one</t>
  </si>
  <si>
    <t>C(CCCCCC)[C@@H]1CCC(O1)=O</t>
  </si>
  <si>
    <t>74568-06-2</t>
  </si>
  <si>
    <t>6-pent-4-enyloxan-2-one</t>
  </si>
  <si>
    <t>C(CCC=C)C1CCCC(O1)=O</t>
  </si>
  <si>
    <t>74585-00-5</t>
  </si>
  <si>
    <t>2,4,6-tris(2-methylpropyl)-1,3,5-dithiazinane</t>
  </si>
  <si>
    <t>CC(CC1SC(NC(S1)CC(C)C)CC(C)C)C</t>
  </si>
  <si>
    <t>74595-94-1</t>
  </si>
  <si>
    <t>2-phenylethyl pentanoate</t>
  </si>
  <si>
    <t>C(CCCC)(=O)OCCC1=CC=CC=C1</t>
  </si>
  <si>
    <t>7460-74-4</t>
  </si>
  <si>
    <t>methylsulfanylmethyl hexanoate</t>
  </si>
  <si>
    <t>C(CCCCC)(=O)OCSC</t>
  </si>
  <si>
    <t>74758-91-1</t>
  </si>
  <si>
    <t>methylsulfanylmethyl butanoate</t>
  </si>
  <si>
    <t>C(CCC)(=O)OCSC</t>
  </si>
  <si>
    <t>74758-93-3</t>
  </si>
  <si>
    <t>3-benzylheptan-4-one</t>
  </si>
  <si>
    <t>C(C1=CC=CC=C1)C(CC)C(CCC)=O</t>
  </si>
  <si>
    <t>7492-37-7</t>
  </si>
  <si>
    <t>((1-(2-methoxyethoxy)ethoxy)methyl)benzene</t>
  </si>
  <si>
    <t>COCCOC(C)OCC1=CC=CC=C1</t>
  </si>
  <si>
    <t>7492-39-9</t>
  </si>
  <si>
    <t>[(6R)-1,7,7-trimethyl-6-bicyclo[2.2.1]heptanyl] formate</t>
  </si>
  <si>
    <t>C(=O)O[C@@H]1CC2CCC1(C2(C)C)C</t>
  </si>
  <si>
    <t>7492-41-3</t>
  </si>
  <si>
    <t>2-benzylidenehexanal</t>
  </si>
  <si>
    <t>C(C1=CC=CC=C1)=C(C=O)CCCC</t>
  </si>
  <si>
    <t>7492-44-6</t>
  </si>
  <si>
    <t>butyl dec-2-enoate</t>
  </si>
  <si>
    <t>C(C=CCCCCCCC)(=O)OCCCC</t>
  </si>
  <si>
    <t>7492-45-7</t>
  </si>
  <si>
    <t>3-phenylprop-2-enyl 2-phenylacetate</t>
  </si>
  <si>
    <t>C1(=CC=CC=C1)CC(=O)OCC=CC1=CC=CC=C1</t>
  </si>
  <si>
    <t>7492-65-1</t>
  </si>
  <si>
    <t>1,1-diethoxy-3,7-dimethylocta-2,6-diene</t>
  </si>
  <si>
    <t>C(C)OC(C=C(CCC=C(C)C)C)OCC</t>
  </si>
  <si>
    <t>7492-66-2</t>
  </si>
  <si>
    <t>2-(3,7-dimethyloct-6-enoxy)acetaldehyde</t>
  </si>
  <si>
    <t>CC(CCOCC=O)CCC=C(C)C</t>
  </si>
  <si>
    <t>7492-67-3</t>
  </si>
  <si>
    <t>benzyl 2,3-dimethylbut-2-enoate</t>
  </si>
  <si>
    <t>CC(C(=O)OCC1=CC=CC=C1)=C(C)C</t>
  </si>
  <si>
    <t>7492-69-5</t>
  </si>
  <si>
    <t>(1-butoxy-1-oxopropan-2-yl) butanoate</t>
  </si>
  <si>
    <t>C(CCC)(=O)OC(C(=O)OCCCC)C</t>
  </si>
  <si>
    <t>7492-70-8</t>
  </si>
  <si>
    <t>2-(1-propoxyethoxy)ethylbenzene</t>
  </si>
  <si>
    <t>C(CC)OC(C)OCCC1=CC=CC=C1</t>
  </si>
  <si>
    <t>7493-57-4</t>
  </si>
  <si>
    <t>4-methylpentane-2,3-dione</t>
  </si>
  <si>
    <t>CC(C(C(C)=O)=O)C</t>
  </si>
  <si>
    <t>7493-58-5</t>
  </si>
  <si>
    <t>undecane-2,3-dione</t>
  </si>
  <si>
    <t>CC(C(CCCCCCCC)=O)=O</t>
  </si>
  <si>
    <t>7493-59-6</t>
  </si>
  <si>
    <t>prop-2-enyl 2-aminobenzoate</t>
  </si>
  <si>
    <t>NC1=C(C(=O)OCC=C)C=CC=C1</t>
  </si>
  <si>
    <t>7493-63-2</t>
  </si>
  <si>
    <t>prop-2-enyl 4-cyclohexylbutanoate</t>
  </si>
  <si>
    <t>C1(CCCCC1)CCCC(=O)OCC=C</t>
  </si>
  <si>
    <t>7493-65-4</t>
  </si>
  <si>
    <t>prop-2-enyl 6-cyclohexylhexanoate</t>
  </si>
  <si>
    <t>C1(CCCCC1)CCCCCC(=O)OCC=C</t>
  </si>
  <si>
    <t>7493-66-5</t>
  </si>
  <si>
    <t>prop-2-enyl 5-cyclohexylpentanoate</t>
  </si>
  <si>
    <t>C1(CCCCC1)CCCCC(=O)OCC=C</t>
  </si>
  <si>
    <t>7493-68-7</t>
  </si>
  <si>
    <t>prop-2-enyl 2-ethylbutanoate</t>
  </si>
  <si>
    <t>C(C)C(C(=O)OCC=C)CC</t>
  </si>
  <si>
    <t>7493-69-8</t>
  </si>
  <si>
    <t>prop-2-enyl (E)-2-methylbut-2-enoate</t>
  </si>
  <si>
    <t>C/C(/C(=O)OCC=C)=C\C</t>
  </si>
  <si>
    <t>7493-71-2</t>
  </si>
  <si>
    <t>prop-2-enyl nonanoate</t>
  </si>
  <si>
    <t>C(CCCCCCCC)(=O)OCC=C</t>
  </si>
  <si>
    <t>7493-72-3</t>
  </si>
  <si>
    <t>prop-2-enyl 2-(phenoxy)acetate</t>
  </si>
  <si>
    <t>O(C1=CC=CC=C1)CC(=O)OCC=C</t>
  </si>
  <si>
    <t>7493-74-5</t>
  </si>
  <si>
    <t>prop-2-enyl (2E,4E)-hexa-2,4-dienoate</t>
  </si>
  <si>
    <t>C(\C=C\C=C\C)(=O)OCC=C</t>
  </si>
  <si>
    <t>7493-75-6</t>
  </si>
  <si>
    <t>prop-2-enyl undec-10-enoate</t>
  </si>
  <si>
    <t>C(CCCCCCCCC=C)(=O)OCC=C</t>
  </si>
  <si>
    <t>7493-76-7</t>
  </si>
  <si>
    <t>2-benzylideneheptyl acetate</t>
  </si>
  <si>
    <t>C(C)(=O)OCC(CCCCC)=CC1=CC=CC=C1</t>
  </si>
  <si>
    <t>7493-78-9</t>
  </si>
  <si>
    <t>2-(phenylmethylidene)heptyl formate</t>
  </si>
  <si>
    <t>C(=O)OCC(CCCCC)=CC1=CC=CC=C1</t>
  </si>
  <si>
    <t>7493-79-0</t>
  </si>
  <si>
    <t>2-(phenylmethylidene)heptyl 3-methylbutanoate</t>
  </si>
  <si>
    <t>CC(CC(=O)OCC(CCCCC)=CC1=CC=CC=C1)C</t>
  </si>
  <si>
    <t>7493-80-3</t>
  </si>
  <si>
    <t>pentyl heptanoate</t>
  </si>
  <si>
    <t>C(CCCCCC)(=O)OCCCCC</t>
  </si>
  <si>
    <t>7493-82-5</t>
  </si>
  <si>
    <t>(4-methylphenyl) propanoate</t>
  </si>
  <si>
    <t>C(CC)(=O)OC1=CC=C(C=C1)C</t>
  </si>
  <si>
    <t>7495-84-3</t>
  </si>
  <si>
    <t>(E)-tridec-2-en-1-ol</t>
  </si>
  <si>
    <t>C(\C=C\CCCCCCCCCC)O</t>
  </si>
  <si>
    <t>74962-98-4</t>
  </si>
  <si>
    <t>ethanamine</t>
  </si>
  <si>
    <t>C(C)N</t>
  </si>
  <si>
    <t>75-04-7</t>
  </si>
  <si>
    <t>acetaldehyde</t>
  </si>
  <si>
    <t>C(C)=O</t>
  </si>
  <si>
    <t>75-07-0</t>
  </si>
  <si>
    <t>ethanethiol</t>
  </si>
  <si>
    <t>C(C)S</t>
  </si>
  <si>
    <t>75-08-1</t>
  </si>
  <si>
    <t>methylsulfanylmethane</t>
  </si>
  <si>
    <t>CSC</t>
  </si>
  <si>
    <t>75-18-3</t>
  </si>
  <si>
    <t>propan-2-amine</t>
  </si>
  <si>
    <t>CC(C)N</t>
  </si>
  <si>
    <t>75-31-0</t>
  </si>
  <si>
    <t>propane-2-thiol</t>
  </si>
  <si>
    <t>CC(C)S</t>
  </si>
  <si>
    <t>75-33-2</t>
  </si>
  <si>
    <t>N,N-dimethylmethanamine</t>
  </si>
  <si>
    <t>CN(C)C</t>
  </si>
  <si>
    <t>75-50-3</t>
  </si>
  <si>
    <t>2-methylpropan-2-ol</t>
  </si>
  <si>
    <t>CC(C)(C)O</t>
  </si>
  <si>
    <t>75-65-0</t>
  </si>
  <si>
    <t>2-methylpropane-2-thiol</t>
  </si>
  <si>
    <t>CC(C)(C)S</t>
  </si>
  <si>
    <t>75-66-1</t>
  </si>
  <si>
    <t>2-hydroxy-2,6,6-trimethylcyclohexan-1-one</t>
  </si>
  <si>
    <t>OC1(C(C(CCC1)(C)C)=O)C</t>
  </si>
  <si>
    <t>7500-42-7</t>
  </si>
  <si>
    <t>(2S)-2-ethylhexanoic acid</t>
  </si>
  <si>
    <t>C(C)[C@H](C(=O)O)CCCC</t>
  </si>
  <si>
    <t>7511-41-3</t>
  </si>
  <si>
    <t>(2R)-3-(4-tert-butylphenyl)-2-methylpropanal</t>
  </si>
  <si>
    <t>C(C)(C)(C)C1=CC=C(C=C1)C[C@H](C=O)C</t>
  </si>
  <si>
    <t>75166-31-3</t>
  </si>
  <si>
    <t>1-(4-methyl-1,3-thiazol-2-yl)ethanone</t>
  </si>
  <si>
    <t>CC=1N=C(SC1)C(C)=O</t>
  </si>
  <si>
    <t>(3S)-3,7-dimethyloct-6-en-1-ol</t>
  </si>
  <si>
    <t>C[C@H](CCO)CCC=C(C)C</t>
  </si>
  <si>
    <t>7540-51-4</t>
  </si>
  <si>
    <t>3,7-dimethyloct-6-enyl pentanoate</t>
  </si>
  <si>
    <t>C(CCCC)(=O)OCCC(CCC=C(C)C)C</t>
  </si>
  <si>
    <t>7540-53-6</t>
  </si>
  <si>
    <t>3,7,11,15-tetramethylhexadec-2-en-1-ol</t>
  </si>
  <si>
    <t>CC(=CCO)CCCC(CCCC(CCCC(C)C)C)C</t>
  </si>
  <si>
    <t>7541-49-3</t>
  </si>
  <si>
    <t>(4-methoxyphenyl)methyl propanoate</t>
  </si>
  <si>
    <t>C(CC)(=O)OCC1=CC=C(C=C1)OC</t>
  </si>
  <si>
    <t>7549-33-9</t>
  </si>
  <si>
    <t>1,1-dimethoxy-3,7-dimethylocta-2,6-diene</t>
  </si>
  <si>
    <t>COC(C=C(CCC=C(C)C)C)OC</t>
  </si>
  <si>
    <t>7549-37-3</t>
  </si>
  <si>
    <t>[(6R)-1,7,7-trimethyl-6-bicyclo[2.2.1]heptanyl] pentanoate</t>
  </si>
  <si>
    <t>C(CCCC)(=O)O[C@@H]1CC2CCC1(C2(C)C)C</t>
  </si>
  <si>
    <t>7549-41-9</t>
  </si>
  <si>
    <t>2,2-dimethyl-4-phenylpentanenitrile</t>
  </si>
  <si>
    <t>CC(C#N)(CC(C)C1=CC=CC=C1)C</t>
  </si>
  <si>
    <t>75490-39-0</t>
  </si>
  <si>
    <t>diethyl 2-hydroxybutanedioate</t>
  </si>
  <si>
    <t>OC(C(=O)OCC)CC(=O)OCC</t>
  </si>
  <si>
    <t>ethyl 5-hydroxyoctanoate</t>
  </si>
  <si>
    <t>OC(CCCC(=O)OCC)CCC</t>
  </si>
  <si>
    <t>75587-05-2</t>
  </si>
  <si>
    <t>ethyl decaneperoxoate</t>
  </si>
  <si>
    <t>C(CCCCCCCCC)(=O)OOCC</t>
  </si>
  <si>
    <t>75587-06-3</t>
  </si>
  <si>
    <t>azane; 3-methylbutanoic acid</t>
  </si>
  <si>
    <t>CC(CC(=O)O)C.N</t>
  </si>
  <si>
    <t>7563-33-9</t>
  </si>
  <si>
    <t>S-(3-methylbut-2-enyl) 3-methylbutanethioate</t>
  </si>
  <si>
    <t>CC(CC(SCC=C(C)C)=O)C</t>
  </si>
  <si>
    <t>75631-91-3</t>
  </si>
  <si>
    <t>(R)-3,6-dimethyl-5,6-dihydro-1-benzofuran-2(4H)-one</t>
  </si>
  <si>
    <t>CC=1C(OC=2C1CC[C@H](C2)C)=O</t>
  </si>
  <si>
    <t>75640-26-5</t>
  </si>
  <si>
    <t>4-methyl-3-sulfanylpentan-2-one</t>
  </si>
  <si>
    <t>CC(C(C(C)=O)S)C</t>
  </si>
  <si>
    <t>75832-79-0</t>
  </si>
  <si>
    <t>12-methyltridecanal</t>
  </si>
  <si>
    <t>CC(CCCCCCCCCCC=O)C</t>
  </si>
  <si>
    <t>75853-49-5</t>
  </si>
  <si>
    <t>3-methyl-2-oxobutanoic acid</t>
  </si>
  <si>
    <t>CC(C(C(=O)O)=O)C</t>
  </si>
  <si>
    <t>759-05-7</t>
  </si>
  <si>
    <t>(2-methoxyphenyl) propanoate</t>
  </si>
  <si>
    <t>C(CC)(=O)OC1=C(C=CC=C1)OC</t>
  </si>
  <si>
    <t>7598-60-9</t>
  </si>
  <si>
    <t>2,3-dimethylbutane-2,3-diol</t>
  </si>
  <si>
    <t>CC(C)(C(C)(O)C)O</t>
  </si>
  <si>
    <t>76-09-5</t>
  </si>
  <si>
    <t>1,7,7-trimethylbicyclo[2.2.1]heptan-2-one</t>
  </si>
  <si>
    <t>CC12C(CC(CC1)C2(C)C)=O</t>
  </si>
  <si>
    <t>76-22-2</t>
  </si>
  <si>
    <t>(1,7,7-trimethyl-6-bicyclo[2.2.1]heptanyl) acetate</t>
  </si>
  <si>
    <t>C(C)(=O)OC1CC2CCC1(C2(C)C)C</t>
  </si>
  <si>
    <t>76-49-3</t>
  </si>
  <si>
    <t>[(1S,3R,4S)-4,7,7-trimethyl-3-bicyclo[2.2.1]heptanyl] 3-methylbutanoate</t>
  </si>
  <si>
    <t>CC(CC(=O)O[C@@H]1C[C@@H]2CC[C@]1(C2(C)C)C)C</t>
  </si>
  <si>
    <t>76-50-6</t>
  </si>
  <si>
    <t>(4Z)-5,9-dimethyldeca-4,8-dienal</t>
  </si>
  <si>
    <t>C/C(=C/CCC=O)/CCC=C(C)C</t>
  </si>
  <si>
    <t>762-26-5</t>
  </si>
  <si>
    <t>6,10,14-trimethylpentadeca-5,9,13-trien-2-one</t>
  </si>
  <si>
    <t>CC(=CCCC(C)=O)CCC=C(CCC=C(C)C)C</t>
  </si>
  <si>
    <t>762-29-8</t>
  </si>
  <si>
    <t>[(Z)-non-6-enyl] acetate</t>
  </si>
  <si>
    <t>C(C)(=O)OCCCCC\C=C/CC</t>
  </si>
  <si>
    <t>76238-22-7</t>
  </si>
  <si>
    <t>3-methylbut-3-en-1-ol</t>
  </si>
  <si>
    <t>CC(CCO)=C</t>
  </si>
  <si>
    <t>763-32-6</t>
  </si>
  <si>
    <t>pent-2-enal</t>
  </si>
  <si>
    <t>C(C=CCC)=O</t>
  </si>
  <si>
    <t>764-39-6</t>
  </si>
  <si>
    <t>penta-2,4-dienal</t>
  </si>
  <si>
    <t>C(C=CC=C)=O</t>
  </si>
  <si>
    <t>764-40-9</t>
  </si>
  <si>
    <t>1-ethenoxydecane</t>
  </si>
  <si>
    <t>C(=C)OCCCCCCCCCC</t>
  </si>
  <si>
    <t>765-05-9</t>
  </si>
  <si>
    <t>3-methylcyclopentane-1,2-dione</t>
  </si>
  <si>
    <t>CC1C(C(CC1)=O)=O</t>
  </si>
  <si>
    <t>765-70-8</t>
  </si>
  <si>
    <t>cyclohexane-1,2-dione</t>
  </si>
  <si>
    <t>C1(C(CCCC1)=O)=O</t>
  </si>
  <si>
    <t>765-87-7</t>
  </si>
  <si>
    <t>methylsulfanylmethylbenzene</t>
  </si>
  <si>
    <t>CSCC1=CC=CC=C1</t>
  </si>
  <si>
    <t>766-92-7</t>
  </si>
  <si>
    <t>azane</t>
  </si>
  <si>
    <t>N</t>
  </si>
  <si>
    <t>7664-41-7</t>
  </si>
  <si>
    <t>oct-3-en-2-ol</t>
  </si>
  <si>
    <t>CC(C=CCCCC)O</t>
  </si>
  <si>
    <t>76649-14-4</t>
  </si>
  <si>
    <t>ethyl (E)-dec-4-enoate</t>
  </si>
  <si>
    <t>C(CC\C=C\CCCCC)(=O)OCC</t>
  </si>
  <si>
    <t>76649-16-6</t>
  </si>
  <si>
    <t>[(E)-hex-3-enyl] (Z)-2-methylpent-2-enoate</t>
  </si>
  <si>
    <t>C/C(/C(=O)OCC\C=C\CC)=C/CC</t>
  </si>
  <si>
    <t>76649-17-7</t>
  </si>
  <si>
    <t>3-methylbut-2-enyl hexanoate</t>
  </si>
  <si>
    <t>C(CCCCC)(=O)OCC=C(C)C</t>
  </si>
  <si>
    <t>76649-22-4</t>
  </si>
  <si>
    <t>3-methylbut-2-enyl 2-methylpropanoate</t>
  </si>
  <si>
    <t>CC(C(=O)OCC=C(C)C)C</t>
  </si>
  <si>
    <t>76649-23-5</t>
  </si>
  <si>
    <t>nona-3,6-dien-1-ol</t>
  </si>
  <si>
    <t>C(CC=CCC=CCC)O</t>
  </si>
  <si>
    <t>76649-25-7</t>
  </si>
  <si>
    <t>[(3E,6E)-nona-3,6-dienyl] acetate</t>
  </si>
  <si>
    <t>C(C)(=O)OCC\C=C\C\C=C\CC</t>
  </si>
  <si>
    <t>76649-26-8</t>
  </si>
  <si>
    <t>2-ethyl-4,5-dimethyl-2,5-dihydro-1,3-thiazole</t>
  </si>
  <si>
    <t>C(C)C1SC(C(=N1)C)C</t>
  </si>
  <si>
    <t>76788-46-0</t>
  </si>
  <si>
    <t>(Z)-2-methyl-5-(6-methyl-5-methylidene-6-bicyclo[2.2.1]heptanyl)pent-2-en-1-ol</t>
  </si>
  <si>
    <t>C/C(/CO)=C/CCC1(C(C2CCC1C2)=C)C</t>
  </si>
  <si>
    <t>77-42-9</t>
  </si>
  <si>
    <t>(1S,2R,5S,7R,8R)-2,6,6,8-tetramethyltricyclo[5.3.1.01,5]undecan-8-ol</t>
  </si>
  <si>
    <t>C[C@H]1[C@]23[C@@H](CC1)C([C@H]([C@@](CC2)(O)C)C3)(C)C</t>
  </si>
  <si>
    <t>77-53-2</t>
  </si>
  <si>
    <t>ethyl 2-hydroxy-2-methylbutanoate</t>
  </si>
  <si>
    <t>OC(C(=O)OCC)(CC)C</t>
  </si>
  <si>
    <t>77-70-3</t>
  </si>
  <si>
    <t>3-methylpentan-3-ol</t>
  </si>
  <si>
    <t>CC(CC)(CC)O</t>
  </si>
  <si>
    <t>77-74-7</t>
  </si>
  <si>
    <t>ethyl 3-methyl-3-phenyloxirane-2-carboxylate</t>
  </si>
  <si>
    <t>CC1(C(O1)C(=O)OCC)C1=CC=CC=C1</t>
  </si>
  <si>
    <t>77-83-8</t>
  </si>
  <si>
    <t>tributyl 2-acetyloxypropane-1,2,3-tricarboxylate</t>
  </si>
  <si>
    <t>C(C)(=O)OC(CC(=O)OCCCC)(CC(=O)OCCCC)C(=O)OCCCC</t>
  </si>
  <si>
    <t>77-90-7</t>
  </si>
  <si>
    <t>2-hydroxypropane-1,2,3-tricarboxylic acid</t>
  </si>
  <si>
    <t>OC(CC(=O)O)(CC(=O)O)C(=O)O</t>
  </si>
  <si>
    <t>77-92-9</t>
  </si>
  <si>
    <t>2-(furan-2-ylmethylidene)butanal</t>
  </si>
  <si>
    <t>O1C(=CC=C1)C=C(C=O)CC</t>
  </si>
  <si>
    <t>770-27-4</t>
  </si>
  <si>
    <t>methyl 3-acetyloxyhexanoate</t>
  </si>
  <si>
    <t>C(C)(=O)OC(CC(=O)OC)CCC</t>
  </si>
  <si>
    <t>77118-93-5</t>
  </si>
  <si>
    <t>[(Z)-3-phenylprop-2-enyl] acetate</t>
  </si>
  <si>
    <t>C(C)(=O)OC\C=C/C1=CC=CC=C1</t>
  </si>
  <si>
    <t>77134-01-1</t>
  </si>
  <si>
    <t>(4aS,7R,7aR)-1,1,7-trimethyl-4-methylidene-1a,2,3,4a,5,6,7a,7b-octahydrocyclopropa[h]azulen-7-ol</t>
  </si>
  <si>
    <t>CC1(C2CCC([C@H]3CC[C@]([C@H]3C21)(O)C)=C)C</t>
  </si>
  <si>
    <t>77171-55-2</t>
  </si>
  <si>
    <t>2,4-dimethyl-2,5-dihydro-1,3-oxazole</t>
  </si>
  <si>
    <t>CC1OCC(=N1)C</t>
  </si>
  <si>
    <t>77311-02-5</t>
  </si>
  <si>
    <t>5-butyl-1,3-oxazole</t>
  </si>
  <si>
    <t>C(CCC)C1=CN=CO1</t>
  </si>
  <si>
    <t>77311-06-9</t>
  </si>
  <si>
    <t>1-(1,3-oxazol-2-yl)ethanone</t>
  </si>
  <si>
    <t>O1C(=NC=C1)C(C)=O</t>
  </si>
  <si>
    <t>77311-07-0</t>
  </si>
  <si>
    <t>diethoxymethylbenzene</t>
  </si>
  <si>
    <t>C(C)OC(OCC)C1=CC=CC=C1</t>
  </si>
  <si>
    <t>774-48-1</t>
  </si>
  <si>
    <t>1-(5,6,7,8-tetrahydronaphthalen-2-yl)ethanone</t>
  </si>
  <si>
    <t>C1=C(C=CC=2CCCCC12)C(C)=O</t>
  </si>
  <si>
    <t>774-55-0</t>
  </si>
  <si>
    <t>(5E)-3,4-dimethyl-5-pentylidenefuran-2-one</t>
  </si>
  <si>
    <t>CC=1C(O/C(/C1C)=C/CCCC)=O</t>
  </si>
  <si>
    <t>774-64-1</t>
  </si>
  <si>
    <t>butyl 2-aminobenzoate</t>
  </si>
  <si>
    <t>NC1=C(C(=O)OCCCC)C=CC=C1</t>
  </si>
  <si>
    <t>7756-96-9</t>
  </si>
  <si>
    <t>2-methyl-5-prop-1-en-2-ylcyclohexan-1-one</t>
  </si>
  <si>
    <t>CC1C(CC(CC1)C(=C)C)=O</t>
  </si>
  <si>
    <t>7764-50-3</t>
  </si>
  <si>
    <t>cyclohexyl 3-methylbutanoate</t>
  </si>
  <si>
    <t>CC(CC(=O)OC1CCCCC1)C</t>
  </si>
  <si>
    <t>7774-44-9</t>
  </si>
  <si>
    <t>5,5-dibutyloxolan-2-one</t>
  </si>
  <si>
    <t>C(CCC)C1(CCC(O1)=O)CCCC</t>
  </si>
  <si>
    <t>7774-47-2</t>
  </si>
  <si>
    <t>2-phenylpropan-2-yl 2-methylpropanoate</t>
  </si>
  <si>
    <t>CC(C(=O)OC(C)(C)C1=CC=CC=C1)C</t>
  </si>
  <si>
    <t>7774-60-9</t>
  </si>
  <si>
    <t>2-(4-methyl-1-cyclohex-3-enyl)propan-2-yl 2-methylpropanoate</t>
  </si>
  <si>
    <t>CC(C(=O)OC(C)(C)C1CC=C(CC1)C)C</t>
  </si>
  <si>
    <t>7774-65-4</t>
  </si>
  <si>
    <t>thiophene-3-thiol</t>
  </si>
  <si>
    <t>S1C=C(C=C1)S</t>
  </si>
  <si>
    <t>7774-73-4</t>
  </si>
  <si>
    <t>thiophene-2-thiol</t>
  </si>
  <si>
    <t>S1C(=CC=C1)S</t>
  </si>
  <si>
    <t>7774-74-5</t>
  </si>
  <si>
    <t>4-(4-methylphenyl)butan-2-one</t>
  </si>
  <si>
    <t>CC1=CC=C(C=C1)CCC(C)=O</t>
  </si>
  <si>
    <t>7774-79-0</t>
  </si>
  <si>
    <t>tridec-2-enal</t>
  </si>
  <si>
    <t>C(C=CCCCCCCCCCC)=O</t>
  </si>
  <si>
    <t>7774-82-5</t>
  </si>
  <si>
    <t>[2-methoxy-4-[(E)-prop-1-enyl]phenyl] formate</t>
  </si>
  <si>
    <t>C(=O)OC1=C(C=C(C=C1)\C=C\C)OC</t>
  </si>
  <si>
    <t>7774-96-1</t>
  </si>
  <si>
    <t>3-(4-propan-2-ylphenyl)propanal</t>
  </si>
  <si>
    <t>CC(C)C1=CC=C(C=C1)CCC=O</t>
  </si>
  <si>
    <t>7775-00-0</t>
  </si>
  <si>
    <t>1-phenylethyl formate</t>
  </si>
  <si>
    <t>C(=O)OC(C)C1=CC=CC=C1</t>
  </si>
  <si>
    <t>7775-38-4</t>
  </si>
  <si>
    <t>1-phenylethyl 2-methylpropanoate</t>
  </si>
  <si>
    <t>CC(C(=O)OC(C)C1=CC=CC=C1)C</t>
  </si>
  <si>
    <t>7775-39-5</t>
  </si>
  <si>
    <t>propyl 3-phenylprop-2-enoate</t>
  </si>
  <si>
    <t>C1(=CC=CC=C1)C=CC(=O)OCCC</t>
  </si>
  <si>
    <t>7778-83-8</t>
  </si>
  <si>
    <t>propyl heptanoate</t>
  </si>
  <si>
    <t>C(CCCCCC)(=O)OCCC</t>
  </si>
  <si>
    <t>7778-87-2</t>
  </si>
  <si>
    <t>3,7-dimethyloct-7-enyl 3-methylbutanoate</t>
  </si>
  <si>
    <t>CC(CC(=O)OCCC(CCCC(=C)C)C)C</t>
  </si>
  <si>
    <t>7778-96-3</t>
  </si>
  <si>
    <t>2,6-dimethyloctanal</t>
  </si>
  <si>
    <t>CC(C=O)CCCC(CC)C</t>
  </si>
  <si>
    <t>cyclohexyl 2-aminobenzoate</t>
  </si>
  <si>
    <t>NC1=C(C(=O)OC2CCCCC2)C=CC=C1</t>
  </si>
  <si>
    <t>7779-16-0</t>
  </si>
  <si>
    <t>cyclohexyl 3-phenylprop-2-enoate</t>
  </si>
  <si>
    <t>C1(=CC=CC=C1)C=CC(=O)OC1CCCCC1</t>
  </si>
  <si>
    <t>7779-17-1</t>
  </si>
  <si>
    <t>3,7-dimethylocta-1,6-dien-3-yl hexanoate</t>
  </si>
  <si>
    <t>C(CCCCC)(=O)OC(C=C)(CCC=C(C)C)C</t>
  </si>
  <si>
    <t>7779-23-9</t>
  </si>
  <si>
    <t>1-(2,6,6-trimethyl-1-cyclohex-2-enyl)pent-1-en-3-one</t>
  </si>
  <si>
    <t>CC=1C(C(CCC1)(C)C)C=CC(CC)=O</t>
  </si>
  <si>
    <t>7779-30-8</t>
  </si>
  <si>
    <t>1,1-dimethoxydecane</t>
  </si>
  <si>
    <t>COC(CCCCCCCCC)OC</t>
  </si>
  <si>
    <t>7779-41-1</t>
  </si>
  <si>
    <t>17-oxacycloheptadec-6-en-1-one</t>
  </si>
  <si>
    <t>C1(CCCCC=CCCCCCCCCCO1)=O</t>
  </si>
  <si>
    <t>7779-50-2</t>
  </si>
  <si>
    <t>3-oxononyl acetate</t>
  </si>
  <si>
    <t>C(C)(=O)OCCC(CCCCCC)=O</t>
  </si>
  <si>
    <t>7779-54-6</t>
  </si>
  <si>
    <t>3-methylbutyl 3-phenylprop-2-enoate</t>
  </si>
  <si>
    <t>C1(=CC=CC=C1)C=CC(=O)OCCC(C)C</t>
  </si>
  <si>
    <t>7779-65-9</t>
  </si>
  <si>
    <t>3-methylbutyl 4-(furan-2-yl)butanoate</t>
  </si>
  <si>
    <t>O1C(=CC=C1)CCCC(=O)OCCC(C)C</t>
  </si>
  <si>
    <t>7779-66-0</t>
  </si>
  <si>
    <t>3-methylbutyl 3-(furan-2-yl)propanoate</t>
  </si>
  <si>
    <t>O1C(=CC=C1)CCC(=O)OCCC(C)C</t>
  </si>
  <si>
    <t>7779-67-1</t>
  </si>
  <si>
    <t>3-methylbutyl nonanoate</t>
  </si>
  <si>
    <t>C(CCCCCCCC)(=O)OCCC(C)C</t>
  </si>
  <si>
    <t>7779-70-6</t>
  </si>
  <si>
    <t>3-methylbutyl 2-oxopropanoate</t>
  </si>
  <si>
    <t>O=C(C(=O)OCCC(C)C)C</t>
  </si>
  <si>
    <t>7779-72-8</t>
  </si>
  <si>
    <t>[(1S,6R)-1,7,7-trimethyl-6-bicyclo[2.2.1]heptanyl] 3-methylbutanoate</t>
  </si>
  <si>
    <t>CC(CC(=O)O[C@@H]1CC2CC[C@]1(C2(C)C)C)C</t>
  </si>
  <si>
    <t>7779-73-9</t>
  </si>
  <si>
    <t>2-methylpropyl 3-oxobutanoate</t>
  </si>
  <si>
    <t>O=C(CC(=O)OCC(C)C)C</t>
  </si>
  <si>
    <t>7779-75-1</t>
  </si>
  <si>
    <t>2-methylpropyl 2-aminobenzoate</t>
  </si>
  <si>
    <t>NC1=C(C(=O)OCC(C)C)C=CC=C1</t>
  </si>
  <si>
    <t>7779-77-3</t>
  </si>
  <si>
    <t>4-methyl-1-phenylpentan-2-ol</t>
  </si>
  <si>
    <t>CC(CC(CC1=CC=CC=C1)O)C</t>
  </si>
  <si>
    <t>7779-78-4</t>
  </si>
  <si>
    <t>2-methylpropyl heptanoate</t>
  </si>
  <si>
    <t>C(CCCCCC)(=O)OCC(C)C</t>
  </si>
  <si>
    <t>7779-80-8</t>
  </si>
  <si>
    <t>2-methylpropyl (Z)-2-methylbut-2-enoate</t>
  </si>
  <si>
    <t>C/C(/C(=O)OCC(C)C)=C/C</t>
  </si>
  <si>
    <t>7779-81-9</t>
  </si>
  <si>
    <t>8,8-diethoxy-2,6-dimethyloctan-2-ol</t>
  </si>
  <si>
    <t>C(C)OC(CC(CCCC(C)(O)C)C)OCC</t>
  </si>
  <si>
    <t>7779-94-4</t>
  </si>
  <si>
    <t>propan-2-yl 3-phenylprop-2-enoate</t>
  </si>
  <si>
    <t>C1(=CC=CC=C1)C=CC(=O)OC(C)C</t>
  </si>
  <si>
    <t>1-ethoxy-2-methoxy-4-[(E)-prop-1-enyl]benzene</t>
  </si>
  <si>
    <t>C(C)OC1=C(C=C(C=C1)\C=C\C)OC</t>
  </si>
  <si>
    <t>7784-67-0</t>
  </si>
  <si>
    <t>(E)-1-(2,6,6-trimethyl-1-cyclohex-3-enyl)pent-1-en-3-one</t>
  </si>
  <si>
    <t>CC1C(C(CC=C1)(C)C)\C=C\C(CC)=O</t>
  </si>
  <si>
    <t>7784-98-7</t>
  </si>
  <si>
    <t>(1S,5S)-4,7,7-trimethylbicyclo[3.1.1]hept-3-ene</t>
  </si>
  <si>
    <t>CC1=CC[C@H]2C[C@@H]1C2(C)C</t>
  </si>
  <si>
    <t>7785-26-4</t>
  </si>
  <si>
    <t>[(2E)-3,7-dimethylocta-2,6-dienyl] (E)-2-methylbut-2-enoate</t>
  </si>
  <si>
    <t>C/C(/C(=O)OC\C=C(\CCC=C(C)C)/C)=C\C</t>
  </si>
  <si>
    <t>7785-33-3</t>
  </si>
  <si>
    <t>2-[(1R)-4-methyl-1-cyclohex-3-enyl]propan-2-ol</t>
  </si>
  <si>
    <t>CC1=CC[C@@H](CC1)C(C)(C)O</t>
  </si>
  <si>
    <t>7785-53-7</t>
  </si>
  <si>
    <t>pentyl (Z)-2-methylbut-2-enoate</t>
  </si>
  <si>
    <t>C/C(/C(=O)OCCCCC)=C/C</t>
  </si>
  <si>
    <t>7785-63-9</t>
  </si>
  <si>
    <t>butyl (Z)-2-methylbut-2-enoate</t>
  </si>
  <si>
    <t>C/C(/C(=O)OCCCC)=C/C</t>
  </si>
  <si>
    <t>7785-64-0</t>
  </si>
  <si>
    <t>butyl (E)-2-methylbut-2-enoate</t>
  </si>
  <si>
    <t>C/C(/C(=O)OCCCC)=C\C</t>
  </si>
  <si>
    <t>7785-66-2</t>
  </si>
  <si>
    <t>(1R,5R)-4,7,7-trimethylbicyclo[3.1.1]hept-3-ene</t>
  </si>
  <si>
    <t>CC1=CC[C@@H]2C[C@H]1C2(C)C</t>
  </si>
  <si>
    <t>7785-70-8</t>
  </si>
  <si>
    <t>2-methyloctanal</t>
  </si>
  <si>
    <t>CC(C=O)CCCCCC</t>
  </si>
  <si>
    <t>7786-29-0</t>
  </si>
  <si>
    <t>nona-2,6-dien-1-ol</t>
  </si>
  <si>
    <t>C(C=CCCC=CCC)O</t>
  </si>
  <si>
    <t>7786-44-9</t>
  </si>
  <si>
    <t>nonyl 3-methylbutanoate</t>
  </si>
  <si>
    <t>CC(CC(=O)OCCCCCCCCC)C</t>
  </si>
  <si>
    <t>7786-47-2</t>
  </si>
  <si>
    <t>nonyl octanoate</t>
  </si>
  <si>
    <t>C(CCCCCCC)(=O)OCCCCCCCCC</t>
  </si>
  <si>
    <t>7786-48-3</t>
  </si>
  <si>
    <t>octyl 3-methylbutanoate</t>
  </si>
  <si>
    <t>CC(CC(=O)OCCCCCCCC)C</t>
  </si>
  <si>
    <t>7786-58-5</t>
  </si>
  <si>
    <t>4-ethenyl-2-methoxyphenol</t>
  </si>
  <si>
    <t>C(=C)C1=CC(=C(C=C1)O)OC</t>
  </si>
  <si>
    <t>7786-61-0</t>
  </si>
  <si>
    <t>5-methyl-2-prop-1-en-2-ylcyclohexan-1-ol</t>
  </si>
  <si>
    <t>CC1CCC(C(C1)O)C(=C)C</t>
  </si>
  <si>
    <t>7786-67-6</t>
  </si>
  <si>
    <t>(1R,4S)-1,3,3-trimethylbicyclo[2.2.1]heptan-2-one</t>
  </si>
  <si>
    <t>C[C@@]12C(C([C@@H](CC1)C2)(C)C)=O</t>
  </si>
  <si>
    <t>7787-20-4</t>
  </si>
  <si>
    <t>3,7-dimethylocta-1,6-dien-3-yl 2-methylpropanoate</t>
  </si>
  <si>
    <t>CC(C(=O)OC(C=C)(CCC=C(C)C)C)C</t>
  </si>
  <si>
    <t>78-35-3</t>
  </si>
  <si>
    <t>3,7-dimethylocta-1,6-dien-3-yl butanoate</t>
  </si>
  <si>
    <t>C(CCC)(=O)OC(C=C)(CCC=C(C)C)C</t>
  </si>
  <si>
    <t>78-36-4</t>
  </si>
  <si>
    <t>3,7-dimethylocta-1,6-dien-3-yl (E)-3-phenylprop-2-enoate</t>
  </si>
  <si>
    <t>C1(=CC=CC=C1)/C=C/C(=O)OC(C=C)(CCC=C(C)C)C</t>
  </si>
  <si>
    <t>78-37-5</t>
  </si>
  <si>
    <t>3,5,5-trimethylcyclohex-2-en-1-one</t>
  </si>
  <si>
    <t>CC1=CC(CC(C1)(C)C)=O</t>
  </si>
  <si>
    <t>78-59-1</t>
  </si>
  <si>
    <t>3,7-dimethyloctan-3-ol</t>
  </si>
  <si>
    <t>CC(CC)(CCCC(C)C)O</t>
  </si>
  <si>
    <t>78-69-3</t>
  </si>
  <si>
    <t>3,7-dimethylocta-1,6-dien-3-ol</t>
  </si>
  <si>
    <t>CC(C=C)(CCC=C(C)C)O</t>
  </si>
  <si>
    <t>78-70-6</t>
  </si>
  <si>
    <t>2-methylpropan-1-amine</t>
  </si>
  <si>
    <t>CC(CN)C</t>
  </si>
  <si>
    <t>78-81-9</t>
  </si>
  <si>
    <t>2-methylpropan-1-ol</t>
  </si>
  <si>
    <t>CC(CO)C</t>
  </si>
  <si>
    <t>78-83-1</t>
  </si>
  <si>
    <t>2-methylpropanal</t>
  </si>
  <si>
    <t>CC(C=O)C</t>
  </si>
  <si>
    <t>78-84-2</t>
  </si>
  <si>
    <t>2-methylprop-2-enal</t>
  </si>
  <si>
    <t>CC(C=O)=C</t>
  </si>
  <si>
    <t>78-85-3</t>
  </si>
  <si>
    <t>butan-2-ol</t>
  </si>
  <si>
    <t>CC(CC)O</t>
  </si>
  <si>
    <t>78-92-2</t>
  </si>
  <si>
    <t>butan-2-one</t>
  </si>
  <si>
    <t>CC(CC)=O</t>
  </si>
  <si>
    <t>78-93-3</t>
  </si>
  <si>
    <t>1-aminopropan-2-ol</t>
  </si>
  <si>
    <t>NCC(C)O</t>
  </si>
  <si>
    <t>78-96-6</t>
  </si>
  <si>
    <t>2-oxopropanal</t>
  </si>
  <si>
    <t>O=C(C=O)C</t>
  </si>
  <si>
    <t>78-98-8</t>
  </si>
  <si>
    <t>5-pentyltetrahydro-2-furanol</t>
  </si>
  <si>
    <t>C(CCCC)C1CCC(O1)O</t>
  </si>
  <si>
    <t>78053-99-3</t>
  </si>
  <si>
    <t>ethyl deca-2,4,7-trienoate</t>
  </si>
  <si>
    <t>C(C=CC=CCC=CCC)(=O)OCC</t>
  </si>
  <si>
    <t>78417-28-4</t>
  </si>
  <si>
    <t>1-(2-methyl-1,3-oxazol-5-yl)ethanone</t>
  </si>
  <si>
    <t>CC=1OC(=CN1)C(C)=O</t>
  </si>
  <si>
    <t>78503-09-0</t>
  </si>
  <si>
    <t>2-butyl-1,4-dioxaspiro[4.4]nonane</t>
  </si>
  <si>
    <t>C(CCC)C1OC2(OC1)CCCC2</t>
  </si>
  <si>
    <t>78649-62-4</t>
  </si>
  <si>
    <t>[(E)-3-phenylprop-2-enyl] propanoate</t>
  </si>
  <si>
    <t>C(CC)(=O)OC\C=C\C1=CC=CC=C1</t>
  </si>
  <si>
    <t>78761-38-3</t>
  </si>
  <si>
    <t>[(E)-3-phenylprop-2-enyl] butanoate</t>
  </si>
  <si>
    <t>C(CCC)(=O)OC\C=C\C1=CC=CC=C1</t>
  </si>
  <si>
    <t>78761-39-4</t>
  </si>
  <si>
    <t>ethyl (E)-oct-4-enoate</t>
  </si>
  <si>
    <t>C(CC\C=C\CCC)(=O)OCC</t>
  </si>
  <si>
    <t>78989-37-4</t>
  </si>
  <si>
    <t>propanoic acid</t>
  </si>
  <si>
    <t>C(CC)(=O)O</t>
  </si>
  <si>
    <t>79-09-4</t>
  </si>
  <si>
    <t>methyl acetate</t>
  </si>
  <si>
    <t>C(C)(=O)OC</t>
  </si>
  <si>
    <t>79-20-9</t>
  </si>
  <si>
    <t>2-methylpropanoic acid</t>
  </si>
  <si>
    <t>CC(C(=O)O)C</t>
  </si>
  <si>
    <t>79-31-2</t>
  </si>
  <si>
    <t>2-sulfanylpropanoic acid</t>
  </si>
  <si>
    <t>SC(C(=O)O)C</t>
  </si>
  <si>
    <t>79-42-5</t>
  </si>
  <si>
    <t>(E)-4-(2,5,6,6-tetramethyl-1-cyclohex-2-enyl)but-3-en-2-one</t>
  </si>
  <si>
    <t>CC=1C(C(C(CC1)C)(C)C)/C=C/C(C)=O</t>
  </si>
  <si>
    <t>79-69-6</t>
  </si>
  <si>
    <t>(E)-4-(2,5,6,6-tetramethyl-1-cyclohexenyl)but-3-en-2-one</t>
  </si>
  <si>
    <t>CC1=C(C(C(CC1)C)(C)C)/C=C/C(C)=O</t>
  </si>
  <si>
    <t>79-70-9</t>
  </si>
  <si>
    <t>(E)-4-(2,2-dimethyl-6-methylidenecyclohexyl)but-3-en-2-one</t>
  </si>
  <si>
    <t>CC1(C(C(CCC1)=C)/C=C/C(C)=O)C</t>
  </si>
  <si>
    <t>79-76-5</t>
  </si>
  <si>
    <t>(E)-4-[(5R)-5,6,6-trimethylcyclohexen-1-yl]but-3-en-2-one</t>
  </si>
  <si>
    <t>C[C@@H]1CCC=C(C1(C)C)/C=C/C(C)=O</t>
  </si>
  <si>
    <t>79-77-6</t>
  </si>
  <si>
    <t>1-(2,6,6-trimethyl-1-cyclohex-2-enyl)hepta-1,6-dien-3-one</t>
  </si>
  <si>
    <t>CC=1C(C(CCC1)(C)C)C=CC(CCC=C)=O</t>
  </si>
  <si>
    <t>79-78-7</t>
  </si>
  <si>
    <t>(E)-3-methyl-4-(2,6,6-trimethyl-1-cyclohexenyl)but-3-en-2-one</t>
  </si>
  <si>
    <t>C/C(/C(C)=O)=C\C1=C(CCCC1(C)C)C</t>
  </si>
  <si>
    <t>79-89-0</t>
  </si>
  <si>
    <t>6,6-dimethyl-5-methylidenebicyclo[2.2.1]heptane</t>
  </si>
  <si>
    <t>CC1(C(C2CCC1C2)=C)C</t>
  </si>
  <si>
    <t>79-92-5</t>
  </si>
  <si>
    <t>(2E,6E,10E,14E)-3,7,11,15,19-pentamethylicosa-2,6,10,14,18-pentaen-1-ol</t>
  </si>
  <si>
    <t>C\C(=C/CO)\CC\C=C(\CC\C=C(\CC\C=C(\CCC=C(C)C)/C)/C)/C</t>
  </si>
  <si>
    <t>79577-58-5</t>
  </si>
  <si>
    <t>hexyl 3-sulfanylbutanoate</t>
  </si>
  <si>
    <t>SC(CC(=O)OCCCCCC)C</t>
  </si>
  <si>
    <t>796857-79-9</t>
  </si>
  <si>
    <t>6-ethyl-3,10,10-trimethyl-4-oxaspiro[4.5]deca-1,6-diene</t>
  </si>
  <si>
    <t>C(C)C=1C2(OC(C=C2)C)C(CCC1)(C)C</t>
  </si>
  <si>
    <t>79893-63-3</t>
  </si>
  <si>
    <t>2-propan-2-yloxyethyl 2-hydroxybenzoate</t>
  </si>
  <si>
    <t>OC1=C(C(=O)OCCOC(C)C)C=CC=C1</t>
  </si>
  <si>
    <t>79915-74-5</t>
  </si>
  <si>
    <t>1-methoxydec-1-ene</t>
  </si>
  <si>
    <t>COC=CCCCCCCCC</t>
  </si>
  <si>
    <t>79930-37-3</t>
  </si>
  <si>
    <t>2-(4-methyl-1-cyclohex-3-enyl)propan-2-yl acetate</t>
  </si>
  <si>
    <t>C(C)(=O)OC(C)(C)C1CC=C(CC1)C</t>
  </si>
  <si>
    <t>80-26-2</t>
  </si>
  <si>
    <t>2-(4-methyl-1-cyclohex-3-enyl)propan-2-yl propanoate</t>
  </si>
  <si>
    <t>C(CC)(=O)OC(C)(C)C1CC=C(CC1)C</t>
  </si>
  <si>
    <t>80-27-3</t>
  </si>
  <si>
    <t>3-(4-tert-butylphenyl)butanal</t>
  </si>
  <si>
    <t>C(C)(C)(C)C1=CC=C(C=C1)C(CC=O)C</t>
  </si>
  <si>
    <t>80-54-6</t>
  </si>
  <si>
    <t>4,7,7-trimethylbicyclo[3.1.1]hept-3-ene</t>
  </si>
  <si>
    <t>CC1=CCC2CC1C2(C)C</t>
  </si>
  <si>
    <t>80-56-8</t>
  </si>
  <si>
    <t>4,6,6-trimethylbicyclo[3.1.1]hept-3-en-2-one</t>
  </si>
  <si>
    <t>CC1=CC(C2C(C1C2)(C)C)=O</t>
  </si>
  <si>
    <t>80-57-9</t>
  </si>
  <si>
    <t>(E)-2-methylbut-2-enoic acid</t>
  </si>
  <si>
    <t>C/C(/C(=O)O)=C\C</t>
  </si>
  <si>
    <t>80-59-1</t>
  </si>
  <si>
    <t>methyl 2-methylprop-2-enoate</t>
  </si>
  <si>
    <t>CC(C(=O)OC)=C</t>
  </si>
  <si>
    <t>80-62-6</t>
  </si>
  <si>
    <t>2-hydroxy-3-methylcyclopent-2-en-1-one</t>
  </si>
  <si>
    <t>OC=1C(CCC1C)=O</t>
  </si>
  <si>
    <t>80-71-7</t>
  </si>
  <si>
    <t>(4-methyl-1-propan-2-yl-1-cyclohex-2-enyl) acetate</t>
  </si>
  <si>
    <t>C(C)(=O)OC1(C=CC(CC1)C)C(C)C</t>
  </si>
  <si>
    <t>8007-35-0</t>
  </si>
  <si>
    <t>4-methylpent-4-en-2-yl 2-methylpropanoate</t>
  </si>
  <si>
    <t>CC(C(=O)OC(C)CC(=C)C)C</t>
  </si>
  <si>
    <t>80118-06-5</t>
  </si>
  <si>
    <t>(6S)-3,6-dimethyl-4,5,6,7-tetrahydro-1-benzofuran</t>
  </si>
  <si>
    <t>CC1=COC2=C1CC[C@@H](C2)C</t>
  </si>
  <si>
    <t>80183-38-6</t>
  </si>
  <si>
    <t>2-(4-ethenyl-4-methyl-3-prop-1-en-2-ylcyclohexyl)propan-2-ol</t>
  </si>
  <si>
    <t>C(=C)C1(C(CC(CC1)C(C)(C)O)C(=C)C)C</t>
  </si>
  <si>
    <t>8024-27-9</t>
  </si>
  <si>
    <t>3,6-dimethyl-5,6-dihydro-4H-1-benzofuran-2-one</t>
  </si>
  <si>
    <t>CC=1C(OC=2C1CCC(C2)C)=O</t>
  </si>
  <si>
    <t>80417-97-6</t>
  </si>
  <si>
    <t>hexa-2,4-dienal</t>
  </si>
  <si>
    <t>C(C=CC=CC)=O</t>
  </si>
  <si>
    <t>80466-34-8</t>
  </si>
  <si>
    <t>5-methyl-2-pentan-2-yl-5-propyl-1,3-dioxane</t>
  </si>
  <si>
    <t>CC1(COC(OC1)C(C)CCC)CCC</t>
  </si>
  <si>
    <t>80480-24-6</t>
  </si>
  <si>
    <t>1-(2,3,3-trimethyl-4-bicyclo[2.2.1]heptanyl)cyclohexan-1-ol</t>
  </si>
  <si>
    <t>CC1C2CCC(C1(C)C)(C2)C2(CCCCC2)O</t>
  </si>
  <si>
    <t>80748-58-9</t>
  </si>
  <si>
    <t>2-cyclohexyloxyethylbenzene</t>
  </si>
  <si>
    <t>C1(CCCCC1)OCCC1=CC=CC=C1</t>
  </si>
  <si>
    <t>80858-47-5</t>
  </si>
  <si>
    <t>2-phenylpropyl butanoate</t>
  </si>
  <si>
    <t>C(CCC)(=O)OCC(C)C1=CC=CC=C1</t>
  </si>
  <si>
    <t>80866-83-7</t>
  </si>
  <si>
    <t>1-(4-tert-butyl-2,6-dimethyl-3,5-dinitrophenyl)ethanone</t>
  </si>
  <si>
    <t>C(C)(C)(C)C1=C(C(=C(C(=C1[N+](=O)[O-])C)C(C)=O)C)[N+](=O)[O-]</t>
  </si>
  <si>
    <t>81-14-1</t>
  </si>
  <si>
    <t>1-tert-butyl-3,5-dimethyl-2,4,6-trinitrobenzene</t>
  </si>
  <si>
    <t>C(C)(C)(C)C1=C(C(=C(C(=C1[N+](=O)[O-])C)[N+](=O)[O-])C)[N+](=O)[O-]</t>
  </si>
  <si>
    <t>81-15-2</t>
  </si>
  <si>
    <t>methyl 2,6,6-trimethylcyclohex-3-ene-1-carboxylate</t>
  </si>
  <si>
    <t>CC1C(C(CC=C1)(C)C)C(=O)OC</t>
  </si>
  <si>
    <t>815580-59-7</t>
  </si>
  <si>
    <t>4-methyl-2-oxopentanoic acid</t>
  </si>
  <si>
    <t>CC(CC(C(=O)O)=O)C</t>
  </si>
  <si>
    <t>816-66-0</t>
  </si>
  <si>
    <t>4,8-dimethylnona-3,7-dien-2-one</t>
  </si>
  <si>
    <t>CC(=CC(C)=O)CCC=C(C)C</t>
  </si>
  <si>
    <t>817-88-9</t>
  </si>
  <si>
    <t>methyl 2,2-dimethyl-6-methylidenecyclohexane-1-carboxylate</t>
  </si>
  <si>
    <t>CC1(C(C(CCC1)=C)C(=O)OC)C</t>
  </si>
  <si>
    <t>81752-87-6</t>
  </si>
  <si>
    <t>(E)-4-methyldec-3-en-5-ol</t>
  </si>
  <si>
    <t>C\C(=C/CC)\C(CCCCC)O</t>
  </si>
  <si>
    <t>81782-77-6</t>
  </si>
  <si>
    <t>(NE)-N-[(6E)-2,4,4,7-tetramethylnona-6,8-dien-3-ylidene]hydroxylamine</t>
  </si>
  <si>
    <t>CC(C)/C(/C(C\C=C(\C=C)/C)(C)C)=N\O</t>
  </si>
  <si>
    <t>81783-01-9</t>
  </si>
  <si>
    <t>(Z)-3,4,5,6,6-pentamethylhept-3-en-2-one</t>
  </si>
  <si>
    <t>C/C(/C(C)=O)=C(/C(C(C)(C)C)C)\C</t>
  </si>
  <si>
    <t>81786-73-4</t>
  </si>
  <si>
    <t>3,5,6,6-tetramethyl-4-methylideneheptan-2-ol</t>
  </si>
  <si>
    <t>CC(C(C)O)C(C(C(C)(C)C)C)=C</t>
  </si>
  <si>
    <t>81787-06-6</t>
  </si>
  <si>
    <t>methyl pent-4-enoate</t>
  </si>
  <si>
    <t>C(CCC=C)(=O)OC</t>
  </si>
  <si>
    <t>818-57-5</t>
  </si>
  <si>
    <t>5-methylhept-2-en-4-one</t>
  </si>
  <si>
    <t>CC(C(C=CC)=O)CC</t>
  </si>
  <si>
    <t>81925-81-7</t>
  </si>
  <si>
    <t>hex-5-en-1-ol</t>
  </si>
  <si>
    <t>C(CCCC=C)O</t>
  </si>
  <si>
    <t>821-41-0</t>
  </si>
  <si>
    <t>nonan-2-one</t>
  </si>
  <si>
    <t>CC(CCCCCCC)=O</t>
  </si>
  <si>
    <t>821-55-6</t>
  </si>
  <si>
    <t>benzyl 2-aminobenzoate</t>
  </si>
  <si>
    <t>NC1=C(C(=O)OCC2=CC=CC=C2)C=CC=C1</t>
  </si>
  <si>
    <t>82185-41-9</t>
  </si>
  <si>
    <t>6-methyloxan-2-one</t>
  </si>
  <si>
    <t>CC1CCCC(O1)=O</t>
  </si>
  <si>
    <t>823-22-3</t>
  </si>
  <si>
    <t>(5E)-3-methylcyclopentadec-5-en-1-one</t>
  </si>
  <si>
    <t>CC1CC(CCCCCCCCC/C=C/C1)=O</t>
  </si>
  <si>
    <t>82356-51-2</t>
  </si>
  <si>
    <t>2,4-dimethyl-4-phenyloxolane</t>
  </si>
  <si>
    <t>CC1OCC(C1)(C1=CC=CC=C1)C</t>
  </si>
  <si>
    <t>82461-14-1</t>
  </si>
  <si>
    <t>1,2,3,4,4a,5,6,7,8,8a-decahydronaphthalen-2-ol</t>
  </si>
  <si>
    <t>C1C(CCC2CCCCC12)O</t>
  </si>
  <si>
    <t>825-51-4</t>
  </si>
  <si>
    <t>4-(butoxymethyl)-2-methoxyphenol</t>
  </si>
  <si>
    <t>C(CCC)OCC1=CC(=C(C=C1)O)OC</t>
  </si>
  <si>
    <t>82654-98-6</t>
  </si>
  <si>
    <t>(E)-2,5,6-trimethylhept-4-enal</t>
  </si>
  <si>
    <t>CC(C=O)C\C=C(\C(C)C)/C</t>
  </si>
  <si>
    <t>82784-84-7</t>
  </si>
  <si>
    <t>2,2,4,4,6,6-hexamethyl-1,3,5-trithiane</t>
  </si>
  <si>
    <t>CC1(SC(SC(S1)(C)C)(C)C)C</t>
  </si>
  <si>
    <t>828-26-2</t>
  </si>
  <si>
    <t>(3R)-3-methyl-3-sulfanylhexan-1-ol</t>
  </si>
  <si>
    <t>C[C@](CCO)(CCC)S</t>
  </si>
  <si>
    <t>828300-39-6</t>
  </si>
  <si>
    <t>3-methyl-1H-indole</t>
  </si>
  <si>
    <t>CC1=CNC2=CC=CC=C12</t>
  </si>
  <si>
    <t>83-34-1</t>
  </si>
  <si>
    <t>1-tert-butyl-2-methoxy-4-methyl-3,5-dinitrobenzene</t>
  </si>
  <si>
    <t>C(C)(C)(C)C1=C(C(=C(C(=C1)[N+](=O)[O-])C)[N+](=O)[O-])OC</t>
  </si>
  <si>
    <t>83-66-9</t>
  </si>
  <si>
    <t>2,9-dimethyl-6-propan-2-yl-1,4-dioxaspiro[4.5]decan-3-one</t>
  </si>
  <si>
    <t>CC1OC2(OC1=O)C(CCC(C2)C)C(C)C</t>
  </si>
  <si>
    <t>831213-72-0</t>
  </si>
  <si>
    <t>2-[(1S)-4-methylcyclohex-3-en-1-yl]propane-2-thiol</t>
  </si>
  <si>
    <t>CC1=CC[C@H](CC1)C(C)(C)S</t>
  </si>
  <si>
    <t>83150-77-0</t>
  </si>
  <si>
    <t>5-ethyl-4-methyl-2-(2-methylpropyl)-4,5-dihydro-1,3-thiazole</t>
  </si>
  <si>
    <t>C(C)C1C(N=C(S1)CC(C)C)C</t>
  </si>
  <si>
    <t>83418-53-5</t>
  </si>
  <si>
    <t>2-(butan-2-yl)-5-ethyl-4-methyl-4,5-dihydro-1,3-thiazole</t>
  </si>
  <si>
    <t>CC(CC)C=1SC(C(N1)C)CC</t>
  </si>
  <si>
    <t>83418-54-6</t>
  </si>
  <si>
    <t>2-decylfuran</t>
  </si>
  <si>
    <t>C(CCCCCCCCC)C=1OC=CC1</t>
  </si>
  <si>
    <t>83469-85-6</t>
  </si>
  <si>
    <t>3-methylbut-2-enyl (E)-2-methylbut-2-enoate</t>
  </si>
  <si>
    <t>C/C(/C(=O)OCC=C(C)C)=C\C</t>
  </si>
  <si>
    <t>83783-86-2</t>
  </si>
  <si>
    <t>octa-1,5-dien-3-ol</t>
  </si>
  <si>
    <t>C=CC(CC=CCC)O</t>
  </si>
  <si>
    <t>83861-74-9</t>
  </si>
  <si>
    <t>4-cyclohexyl-2-methylbutan-2-ol</t>
  </si>
  <si>
    <t>C1(CCCCC1)CCC(C)(O)C</t>
  </si>
  <si>
    <t>83926-73-2</t>
  </si>
  <si>
    <t>[2,2-dimethyl-3-(2-methyl-5-prop-1-en-2-yl-1-cyclopentenyl)propyl]propanoate</t>
  </si>
  <si>
    <t>CC(COC(CC)=O)(CC1=C(CCC1C(=C)C)C)C</t>
  </si>
  <si>
    <t>84012-64-6</t>
  </si>
  <si>
    <t>1-(1-ethoxyethoxy)-2-methoxy-4-[(E)-prop-1-enyl]benzene</t>
  </si>
  <si>
    <t>C(C)OC(C)OC1=C(C=C(C=C1)\C=C\C)OC</t>
  </si>
  <si>
    <t>84029-92-5</t>
  </si>
  <si>
    <t>3-(1-ethoxyethoxy)-3,7-dimethyloct-1-ene</t>
  </si>
  <si>
    <t>C(C)OC(C)OC(C=C)(CCCC(C)C)C</t>
  </si>
  <si>
    <t>84029-93-6</t>
  </si>
  <si>
    <t>3-methylpent-4-enyl (Z)-2-methylbut-2-enoate</t>
  </si>
  <si>
    <t>C/C(/C(=O)OCCC(C=C)C)=C/C</t>
  </si>
  <si>
    <t>84110-41-8</t>
  </si>
  <si>
    <t>(Z)-dec-5-enoic acid</t>
  </si>
  <si>
    <t>C(CCC\C=C/CCCC)(=O)O</t>
  </si>
  <si>
    <t>84168-28-5</t>
  </si>
  <si>
    <t>N-cyclohexyl-N,2-dimethylbutanamide</t>
  </si>
  <si>
    <t>C1(CCCCC1)N(C(C(CC)C)=O)C</t>
  </si>
  <si>
    <t>84434-18-4</t>
  </si>
  <si>
    <t>[(Z)-hex-3-enyl] 3-oxobutanoate</t>
  </si>
  <si>
    <t>O=C(CC(=O)OCC\C=C/CC)C</t>
  </si>
  <si>
    <t>84434-20-8</t>
  </si>
  <si>
    <t>octan-3-yl formate</t>
  </si>
  <si>
    <t>C(=O)OC(CC)CCCCC</t>
  </si>
  <si>
    <t>84434-65-1</t>
  </si>
  <si>
    <t>2-pentylcyclopentan-1-ol</t>
  </si>
  <si>
    <t>C(CCCC)C1C(CCC1)O</t>
  </si>
  <si>
    <t>84560-00-9</t>
  </si>
  <si>
    <t>2-(1-methyl-2-methylidene-3-prop-1-en-2-ylcyclopentanecarbonyl)cyclopentan-1-one</t>
  </si>
  <si>
    <t>CC1(C(C(CC1)C(=C)C)=C)C(=O)C1C(CCC1)=O</t>
  </si>
  <si>
    <t>84642-56-8</t>
  </si>
  <si>
    <t>2-[2-(3,3,5-trimethylcyclohexyl)acetyl]cyclopentan-1-one</t>
  </si>
  <si>
    <t>CC1(CC(CC(C1)C)CC(=O)C1C(CCC1)=O)C</t>
  </si>
  <si>
    <t>84642-57-9</t>
  </si>
  <si>
    <t>[(E)-oct-2-enyl] butanoate</t>
  </si>
  <si>
    <t>C(CCC)(=O)OC\C=C\CCCCC</t>
  </si>
  <si>
    <t>84642-60-4</t>
  </si>
  <si>
    <t>3-oxobutan-2-yl butanoate</t>
  </si>
  <si>
    <t>C(CCC)(=O)OC(C)C(C)=O</t>
  </si>
  <si>
    <t>84642-61-5</t>
  </si>
  <si>
    <t>8-ethyl-1,5-dimethylbicyclo[3.2.1]octan-8-ol</t>
  </si>
  <si>
    <t>C(C)C1(C2(CCCC1(CC2)C)C)O</t>
  </si>
  <si>
    <t>84681-92-5</t>
  </si>
  <si>
    <t>(2E)-2-[(4-methylphenyl)methylidene]heptanal</t>
  </si>
  <si>
    <t>CC1=CC=C(C=C1)\C=C(\C=O)/CCCCC</t>
  </si>
  <si>
    <t>84697-09-6</t>
  </si>
  <si>
    <t>5-methyl-2-propan-2-yl-N-(2-pyridin-2-ylethyl)cyclohexane-1-carboxamide</t>
  </si>
  <si>
    <t>CC1CCC(C(C1)C(=O)NCCC1=NC=CC=C1)C(C)C</t>
  </si>
  <si>
    <t>847565-09-7</t>
  </si>
  <si>
    <t>propyl deca-2,4-dienoate</t>
  </si>
  <si>
    <t>C(C=CC=CCCCCC)(=O)OCCC</t>
  </si>
  <si>
    <t>84788-08-9</t>
  </si>
  <si>
    <t>methyl 2-methylaminobenzoate</t>
  </si>
  <si>
    <t>CNC1=C(C(=O)OC)C=CC=C1</t>
  </si>
  <si>
    <t>85-91-6</t>
  </si>
  <si>
    <t>3-ethenyl-3,6-dimethylhept-5-en-2-ol</t>
  </si>
  <si>
    <t>C(=C)C(C(C)O)(CC=C(C)C)C</t>
  </si>
  <si>
    <t>85136-10-3</t>
  </si>
  <si>
    <t>5-methyl-5-sulfanylhexan-3-one</t>
  </si>
  <si>
    <t>CC(CC(CC)=O)(C)S</t>
  </si>
  <si>
    <t>851768-51-9</t>
  </si>
  <si>
    <t>3-methylbutyl (E)-3-phenylprop-2-enoate</t>
  </si>
  <si>
    <t>C1(=CC=CC=C1)/C=C/C(=O)OCCC(C)C</t>
  </si>
  <si>
    <t>85180-66-1</t>
  </si>
  <si>
    <t>1-(3,4-dihydro-2H-pyrrol-5-yl)ethanone</t>
  </si>
  <si>
    <t>N=1CCCC1C(C)=O</t>
  </si>
  <si>
    <t>85213-22-5</t>
  </si>
  <si>
    <t>3-(methylsulfanyl)propyl sulfanylacetate</t>
  </si>
  <si>
    <t>SCC(=O)OCCCSC</t>
  </si>
  <si>
    <t>852997-30-9</t>
  </si>
  <si>
    <t>3-methyldodecanonitrile</t>
  </si>
  <si>
    <t>CC(CC#N)CCCCCCCCC</t>
  </si>
  <si>
    <t>85351-07-1</t>
  </si>
  <si>
    <t>dec-5-enoic acid</t>
  </si>
  <si>
    <t>C(CCCC=CCCCC)(=O)O</t>
  </si>
  <si>
    <t>85392-03-6</t>
  </si>
  <si>
    <t>(E)-dec-6-enoic acid</t>
  </si>
  <si>
    <t>C(CCCC\C=C\CCC)(=O)O</t>
  </si>
  <si>
    <t>85392-04-7</t>
  </si>
  <si>
    <t>6-[(E)-dec-5-enoyl]oxydecanoic acid</t>
  </si>
  <si>
    <t>C(CCC\C=C\CCCC)(=O)OC(CCCCC(=O)O)CCCC</t>
  </si>
  <si>
    <t>85392-05-8</t>
  </si>
  <si>
    <t>hexyl 2-methylpent-3-enoate</t>
  </si>
  <si>
    <t>CC(C(=O)OCCCCCC)C=CC</t>
  </si>
  <si>
    <t>85508-08-3</t>
  </si>
  <si>
    <t>[(E)-hex-2-enyl] octanoate</t>
  </si>
  <si>
    <t>C(CCCCCCC)(=O)OC\C=C\CCC</t>
  </si>
  <si>
    <t>85554-72-9</t>
  </si>
  <si>
    <t>[(1R,4R,6R)-1,7,7-trimethyl-6-bicyclo[2.2.1]heptanyl] 2-methylpropanoate</t>
  </si>
  <si>
    <t>CC(C(=O)O[C@@H]1C[C@H]2CC[C@@]1(C2(C)C)C)C</t>
  </si>
  <si>
    <t>85586-67-0</t>
  </si>
  <si>
    <t>1-methoxy-2-phenylbenzene</t>
  </si>
  <si>
    <t>COC1=C(C=CC=C1)C1=CC=CC=C1</t>
  </si>
  <si>
    <t>86-26-0</t>
  </si>
  <si>
    <t>methyl 2-methylbutanoate</t>
  </si>
  <si>
    <t>CC(C(=O)OC)CC</t>
  </si>
  <si>
    <t>868-57-5</t>
  </si>
  <si>
    <t>octahydro-5-methoxy-4,7-methano-1H-indene-2-carboxaldehyde</t>
  </si>
  <si>
    <t>COC1C2C3CC(CC3C(C1)C2)C=O</t>
  </si>
  <si>
    <t>86803-90-9</t>
  </si>
  <si>
    <t>7-ethoxy-4-methylchromen-2-one</t>
  </si>
  <si>
    <t>C(C)OC1=CC=C2C(=CC(OC2=C1)=O)C</t>
  </si>
  <si>
    <t>87-05-8</t>
  </si>
  <si>
    <t>2-methylpropyl 2-hydroxybenzoate</t>
  </si>
  <si>
    <t>OC1=C(C(=O)OCC(C)C)C=CC=C1</t>
  </si>
  <si>
    <t>87-19-4</t>
  </si>
  <si>
    <t>3-methylbutyl 2-hydroxybenzoate</t>
  </si>
  <si>
    <t>OC1=C(C(=O)OCCC(C)C)C=CC=C1</t>
  </si>
  <si>
    <t>87-20-7</t>
  </si>
  <si>
    <t>2-phenylethyl 2-hydroxybenzoate</t>
  </si>
  <si>
    <t>OC1=C(C(=O)OCCC2=CC=CC=C2)C=CC=C1</t>
  </si>
  <si>
    <t>87-22-9</t>
  </si>
  <si>
    <t>ethyl 2-aminobenzoate</t>
  </si>
  <si>
    <t>NC1=C(C(=O)OCC)C=CC=C1</t>
  </si>
  <si>
    <t>87-25-2</t>
  </si>
  <si>
    <t>3-phenylprop-2-enyl 2-aminobenzoate</t>
  </si>
  <si>
    <t>NC1=C(C(=O)OCC=CC2=CC=CC=C2)C=CC=C1</t>
  </si>
  <si>
    <t>87-29-6</t>
  </si>
  <si>
    <t>3H-2-benzofuran-1-one</t>
  </si>
  <si>
    <t>C1(OCC2=C1C=CC=C2)=O</t>
  </si>
  <si>
    <t>87-41-2</t>
  </si>
  <si>
    <t>(1R,4E,9S)-4,11,11-trimethyl-8-methylidenebicyclo[7.2.0]undec-4-ene</t>
  </si>
  <si>
    <t>C/C=1/CC[C@H]2C(C[C@@H]2C(CC/C1)=C)(C)C</t>
  </si>
  <si>
    <t>87-44-5</t>
  </si>
  <si>
    <t>(2-methyl-5-oxocyclopenten-1-yl) propanoate</t>
  </si>
  <si>
    <t>C(CC)(=O)OC1=C(CCC1=O)C</t>
  </si>
  <si>
    <t>87-55-8</t>
  </si>
  <si>
    <t>diethyl 2,3-dihydroxybutanedioate</t>
  </si>
  <si>
    <t>OC(C(=O)OCC)C(C(=O)OCC)O</t>
  </si>
  <si>
    <t>87-91-2</t>
  </si>
  <si>
    <t>prop-2-ene-1-thiol</t>
  </si>
  <si>
    <t>C(C=C)S</t>
  </si>
  <si>
    <t>870-23-5</t>
  </si>
  <si>
    <t>3-(5-methyl-2-propan-2-ylcyclohexyl)oxypropane-1,2-diol</t>
  </si>
  <si>
    <t>CC1CCC(C(C1)OCC(CO)O)C(C)C</t>
  </si>
  <si>
    <t>87061-04-9</t>
  </si>
  <si>
    <t>1-(1-butoxyethoxy)butane</t>
  </si>
  <si>
    <t>C(CCC)OC(C)OCCCC</t>
  </si>
  <si>
    <t>871-22-7</t>
  </si>
  <si>
    <t>3,4,5,6,6-pentamethyl-2-heptanol</t>
  </si>
  <si>
    <t>CC(C(C)O)C(C(C(C)(C)C)C)C</t>
  </si>
  <si>
    <t>87118-95-4</t>
  </si>
  <si>
    <t>5-tert-butyl-2-methyl-5-propyl-2H-furan</t>
  </si>
  <si>
    <t>C(C)(C)(C)C1(C=CC(O1)C)CCC</t>
  </si>
  <si>
    <t>871465-49-5</t>
  </si>
  <si>
    <t>2-ethyl-4,5-dimethyl-1,3-thiazole</t>
  </si>
  <si>
    <t>C(C)C=1SC(=C(N1)C)C</t>
  </si>
  <si>
    <t>873-64-3</t>
  </si>
  <si>
    <t>nonyl nonanoate</t>
  </si>
  <si>
    <t>C(CCCCCCCC)(=O)OCCCCCCCCC</t>
  </si>
  <si>
    <t>87310-12-1</t>
  </si>
  <si>
    <t>(4Z)-hept-4-en-2-yl 2-hydroxybenzoate</t>
  </si>
  <si>
    <t>OC1=C(C(=O)OC(C)C\C=C/CC)C=CC=C1</t>
  </si>
  <si>
    <t>873888-84-7</t>
  </si>
  <si>
    <t>3-(furan-2-yl)-2-methylprop-2-enal</t>
  </si>
  <si>
    <t>O1C(=CC=C1)C=C(C=O)C</t>
  </si>
  <si>
    <t>874-66-8</t>
  </si>
  <si>
    <t>4-methoxybenzonitrile</t>
  </si>
  <si>
    <t>COC1=CC=C(C#N)C=C1</t>
  </si>
  <si>
    <t>874-90-8</t>
  </si>
  <si>
    <t>1-[(3R,3aS,5R,7aR)-1,1,3-trimethyl-2,3,3a,4,5,6,7,7a-octahydroinden-5-yl]propan-2-one</t>
  </si>
  <si>
    <t>CC1(C[C@H]([C@@H]2C[C@@H](CC[C@@H]12)CC(C)=O)C)C</t>
  </si>
  <si>
    <t>87641-23-4</t>
  </si>
  <si>
    <t>2-methylspiro[1,3-dioxane-5,6'-bicyclo[2.2.1]heptane]</t>
  </si>
  <si>
    <t>CC1OCC2(CC3CCC2C3)CO1</t>
  </si>
  <si>
    <t>87641-24-5</t>
  </si>
  <si>
    <t>(E)-5-(2,2-dimethylcyclopropyl)-3-methylpent-2-enal</t>
  </si>
  <si>
    <t>CC1(C(C1)CC/C(=C/C=O)/C)C</t>
  </si>
  <si>
    <t>877-60-1</t>
  </si>
  <si>
    <t>[(4Z)-1-cyclooct-4-enyl] methyl carbonate</t>
  </si>
  <si>
    <t>C(OC1CC\C=C/CCC1)(OC)=O</t>
  </si>
  <si>
    <t>87731-18-8</t>
  </si>
  <si>
    <t>2-ethylbutanoic acid</t>
  </si>
  <si>
    <t>C(C)C(C(=O)O)CC</t>
  </si>
  <si>
    <t>88-09-5</t>
  </si>
  <si>
    <t>1-thiophen-2-ylethanone</t>
  </si>
  <si>
    <t>S1C(=CC=C1)C(C)=O</t>
  </si>
  <si>
    <t>88-15-3</t>
  </si>
  <si>
    <t>1-(3-ethyl-5,5,8,8-tetramethyl-6,7-dihydronaphthalen-2-yl)ethanone</t>
  </si>
  <si>
    <t>C(C)C=1C(=CC=2C(CCC(C2C1)(C)C)(C)C)C(C)=O</t>
  </si>
  <si>
    <t>88-29-9</t>
  </si>
  <si>
    <t>(2-tert-butylcyclohexyl) acetate</t>
  </si>
  <si>
    <t>C(C)(=O)OC1C(CCCC1)C(C)(C)C</t>
  </si>
  <si>
    <t>88-41-5</t>
  </si>
  <si>
    <t>2-tert-butyl-5-methylphenol</t>
  </si>
  <si>
    <t>C(C)(C)(C)C1=C(C=C(C=C1)C)O</t>
  </si>
  <si>
    <t>88-60-8</t>
  </si>
  <si>
    <t>2-propan-2-ylphenol</t>
  </si>
  <si>
    <t>CC(C)C1=C(C=CC=C1)O</t>
  </si>
  <si>
    <t>88-69-7</t>
  </si>
  <si>
    <t>1,4-dimethyl-7-propan-2-ylidene-2,3,4,5,6,8-hexahydro-1H-azulene</t>
  </si>
  <si>
    <t>CC1CCC=2C(CCC(CC12)=C(C)C)C</t>
  </si>
  <si>
    <t>88-84-6</t>
  </si>
  <si>
    <t>2-octylthiophene</t>
  </si>
  <si>
    <t>C(CCCCCCC)C=1SC=CC1</t>
  </si>
  <si>
    <t>880-36-4</t>
  </si>
  <si>
    <t>(4-formyl-2-methoxyphenyl) acetate</t>
  </si>
  <si>
    <t>C(C)(=O)OC1=C(C=C(C=C1)C=O)OC</t>
  </si>
  <si>
    <t>881-68-5</t>
  </si>
  <si>
    <t>phenyldisulfanylbenzene</t>
  </si>
  <si>
    <t>C1(=CC=CC=C1)SSC1=CC=CC=C1</t>
  </si>
  <si>
    <t>882-33-7</t>
  </si>
  <si>
    <t>(5R)-5-propyloxolan-2-one</t>
  </si>
  <si>
    <t>C(CC)[C@@H]1CCC(O1)=O</t>
  </si>
  <si>
    <t>88270-38-6</t>
  </si>
  <si>
    <t>propane-1,1-dithiol</t>
  </si>
  <si>
    <t>C(CC)(S)S</t>
  </si>
  <si>
    <t>88497-17-0</t>
  </si>
  <si>
    <t>ethyl 2-methyl-3-sulfanylbutanoate</t>
  </si>
  <si>
    <t>CC(C(=O)OCC)C(C)S</t>
  </si>
  <si>
    <t>888021-82-7</t>
  </si>
  <si>
    <t>methyl 2-[(7-hydroxy-3,7-dimethyloctylidene)amino]benzoate</t>
  </si>
  <si>
    <t>OC(CCCC(CC=NC1=C(C(=O)OC)C=CC=C1)C)(C)C</t>
  </si>
  <si>
    <t>89-43-0</t>
  </si>
  <si>
    <t>(5-methyl-2-propan-2-ylcyclohexyl) pentanoate</t>
  </si>
  <si>
    <t>C(CCCC)(=O)OC1C(CCC(C1)C)C(C)C</t>
  </si>
  <si>
    <t>89-47-4</t>
  </si>
  <si>
    <t>methyl 2-methylbenzoate</t>
  </si>
  <si>
    <t>CC1=C(C(=O)OC)C=CC=C1</t>
  </si>
  <si>
    <t>89-71-4</t>
  </si>
  <si>
    <t>1-(2,4-dimethylphenyl)ethanone</t>
  </si>
  <si>
    <t>CC1=C(C=CC(=C1)C)C(C)=O</t>
  </si>
  <si>
    <t>89-74-7</t>
  </si>
  <si>
    <t>(1R,2R,5S)-5-methyl-2-prop-1-en-2-ylcyclohexan-1-ol</t>
  </si>
  <si>
    <t>C[C@H]1CC[C@@H]([C@@H](C1)O)C(=C)C</t>
  </si>
  <si>
    <t>89-79-2</t>
  </si>
  <si>
    <t>3-methyl-6-propan-2-ylcyclohex-2-en-1-one</t>
  </si>
  <si>
    <t>CC1=CC(C(CC1)C(C)C)=O</t>
  </si>
  <si>
    <t>89-81-6</t>
  </si>
  <si>
    <t>(5R)-5-methyl-2-propan-2-ylidenecyclohexan-1-one</t>
  </si>
  <si>
    <t>C[C@@H]1CCC(C(C1)=O)=C(C)C</t>
  </si>
  <si>
    <t>89-82-7</t>
  </si>
  <si>
    <t>5-methyl-2-propan-2-ylphenol</t>
  </si>
  <si>
    <t>CC=1C=CC(=C(C1)O)C(C)C</t>
  </si>
  <si>
    <t>89-83-8</t>
  </si>
  <si>
    <t>2,4-dihydroxybenzoic acid</t>
  </si>
  <si>
    <t>OC1=C(C(=O)O)C=CC(=C1)O</t>
  </si>
  <si>
    <t>89-86-1</t>
  </si>
  <si>
    <t>4,8-dimethyl-2-propan-2-ylidene-3,3a,4,5,6,8a-hexahydro-1H-azulen-6-ol</t>
  </si>
  <si>
    <t>CC1C2CC(CC2C(=CC(C1)O)C)=C(C)C</t>
  </si>
  <si>
    <t>89-88-3</t>
  </si>
  <si>
    <t>2,7-dimethyl-10-propan-2-yl-1-oxaspiro[4.5]deca-3,6-diene</t>
  </si>
  <si>
    <t>CC1OC2(C=C1)C=C(CCC2C(C)C)C</t>
  </si>
  <si>
    <t>89079-92-5</t>
  </si>
  <si>
    <t>(2-methyl-1-phenylpropan-2-yl) hexanoate</t>
  </si>
  <si>
    <t>C(CCCCC)(=O)OC(CC1=CC=CC=C1)(C)C</t>
  </si>
  <si>
    <t>891781-90-1</t>
  </si>
  <si>
    <t>3-sulfanylbutyl acetate</t>
  </si>
  <si>
    <t>C(C)(=O)OCCC(C)S</t>
  </si>
  <si>
    <t>89534-38-3</t>
  </si>
  <si>
    <t>(E)-2-methyl-1-methylsulfanylbut-2-ene</t>
  </si>
  <si>
    <t>C/C(/CSC)=C\C</t>
  </si>
  <si>
    <t>89534-74-7</t>
  </si>
  <si>
    <t>1-(hexyloxy)-1-(3-methylbutoxy)hexane</t>
  </si>
  <si>
    <t>C(CCCCC)OC(CCCCC)OCCC(C)C</t>
  </si>
  <si>
    <t>896447-13-5</t>
  </si>
  <si>
    <t>2-(2-methylpropyl)-1,3-dioxan-5-ol</t>
  </si>
  <si>
    <t>CC(CC1OCC(CO1)O)C</t>
  </si>
  <si>
    <t>896447-14-6</t>
  </si>
  <si>
    <t>1-methoxy-3,5,5,8,8-pentamethyl-6,7-dihydronaphthalene-2-carbaldehyde</t>
  </si>
  <si>
    <t>COC1=C(C(=CC=2C(CCC(C12)(C)C)(C)C)C)C=O</t>
  </si>
  <si>
    <t>89780-06-3</t>
  </si>
  <si>
    <t>2-hydroxybenzaldehyde</t>
  </si>
  <si>
    <t>OC1=C(C=O)C=CC=C1</t>
  </si>
  <si>
    <t>90-02-8</t>
  </si>
  <si>
    <t>2-methoxyphenol</t>
  </si>
  <si>
    <t>COC1=C(C=CC=C1)O</t>
  </si>
  <si>
    <t>90-05-1</t>
  </si>
  <si>
    <t>1-methylnaphthalene</t>
  </si>
  <si>
    <t>CC1=CC=CC2=CC=CC=C12</t>
  </si>
  <si>
    <t>90-12-0</t>
  </si>
  <si>
    <t>(2,2,2-trichloro-1-phenylethyl) acetate</t>
  </si>
  <si>
    <t>C(C)(=O)OC(C(Cl)(Cl)Cl)C1=CC=CC=C1</t>
  </si>
  <si>
    <t>90-17-5</t>
  </si>
  <si>
    <t>1-(2-hydroxy-4,6-dimethoxyphenyl)ethanone</t>
  </si>
  <si>
    <t>OC1=C(C(=CC(=C1)OC)OC)C(C)=O</t>
  </si>
  <si>
    <t>90-24-4</t>
  </si>
  <si>
    <t>2-cyclohexylcyclohexan-1-one</t>
  </si>
  <si>
    <t>C1(CCCCC1)C1C(CCCC1)=O</t>
  </si>
  <si>
    <t>90-42-6</t>
  </si>
  <si>
    <t>1,1-dimethoxypropan-2-ylbenzene</t>
  </si>
  <si>
    <t>COC(C(C)C1=CC=CC=C1)OC</t>
  </si>
  <si>
    <t>90-87-9</t>
  </si>
  <si>
    <t>(3R)-3-sulfanylhexan-1-ol</t>
  </si>
  <si>
    <t>S[C@@H](CCO)CCC</t>
  </si>
  <si>
    <t>90180-88-4</t>
  </si>
  <si>
    <t>(3R)-3-methylsulfanylhexan-1-ol</t>
  </si>
  <si>
    <t>CS[C@@H](CCO)CCC</t>
  </si>
  <si>
    <t>90180-89-5</t>
  </si>
  <si>
    <t>(3S)-3-sulfanylhexan-1-ol</t>
  </si>
  <si>
    <t>S[C@H](CCO)CCC</t>
  </si>
  <si>
    <t>90180-90-8</t>
  </si>
  <si>
    <t>ethyl 3-ethylsulfanylbutanoate</t>
  </si>
  <si>
    <t>C(C)SC(CC(=O)OCC)C</t>
  </si>
  <si>
    <t>90201-28-8</t>
  </si>
  <si>
    <t>pentan-2-yl 2-methylpentanoate</t>
  </si>
  <si>
    <t>CC(C(=O)OC(C)CCC)CCC</t>
  </si>
  <si>
    <t>90397-36-7</t>
  </si>
  <si>
    <t>2-methylpentyl 2-methylpentanoate</t>
  </si>
  <si>
    <t>CC(C(=O)OCC(CCC)C)CCC</t>
  </si>
  <si>
    <t>90397-38-9</t>
  </si>
  <si>
    <t>6-ethylidenebicyclo[2.2.1]hept-2-yl propan-2-yl ether</t>
  </si>
  <si>
    <t>CC(C)OC1C2C(CC(C1)C2)=CC</t>
  </si>
  <si>
    <t>90530-04-4</t>
  </si>
  <si>
    <t>2-(5-methyl-1,3-thiazol-4-yl)ethyl formate</t>
  </si>
  <si>
    <t>C(=O)OCCC=1N=CSC1C</t>
  </si>
  <si>
    <t>90731-56-9</t>
  </si>
  <si>
    <t>diphenylmethanol</t>
  </si>
  <si>
    <t>C1(=CC=CC=C1)C(O)C1=CC=CC=C1</t>
  </si>
  <si>
    <t>91-01-0</t>
  </si>
  <si>
    <t>2,6-dimethoxyphenol</t>
  </si>
  <si>
    <t>COC1=C(C(=CC=C1)OC)O</t>
  </si>
  <si>
    <t>91-10-1</t>
  </si>
  <si>
    <t>1,2-dimethoxybenzene</t>
  </si>
  <si>
    <t>COC1=C(C=CC=C1)OC</t>
  </si>
  <si>
    <t>91-16-7</t>
  </si>
  <si>
    <t>naphthalene</t>
  </si>
  <si>
    <t>C1=CC=CC2=CC=CC=C12</t>
  </si>
  <si>
    <t>91-20-3</t>
  </si>
  <si>
    <t>quinoline</t>
  </si>
  <si>
    <t>N1=CC=CC2=CC=CC=C12</t>
  </si>
  <si>
    <t>91-22-5</t>
  </si>
  <si>
    <t>methyl 2-[[2-methyl-3-(4-propan-2-ylphenyl)propylidene]amino]benzoate</t>
  </si>
  <si>
    <t>CC(C=NC1=C(C(=O)OC)C=CC=C1)CC1=CC=C(C=C1)C(C)C</t>
  </si>
  <si>
    <t>91-50-9</t>
  </si>
  <si>
    <t>methyl 2-[[3-(4-tert-butylphenyl)-2-methylpropylidene]amino]benzoate</t>
  </si>
  <si>
    <t>C(C)(C)(C)C1=CC=C(C=C1)CC(C=NC1=C(C(=O)OC)C=CC=C1)C</t>
  </si>
  <si>
    <t>91-51-0</t>
  </si>
  <si>
    <t>2-methylnaphthalene</t>
  </si>
  <si>
    <t>CC1=CC2=CC=CC=C2C=C1</t>
  </si>
  <si>
    <t>91-57-6</t>
  </si>
  <si>
    <t>naphthalene-2-thiol</t>
  </si>
  <si>
    <t>C1=C(C=CC2=CC=CC=C12)S</t>
  </si>
  <si>
    <t>91-60-1</t>
  </si>
  <si>
    <t>6-methyl-1,2,3,4-tetrahydroquinoline</t>
  </si>
  <si>
    <t>CC=1C=C2CCCNC2=CC1</t>
  </si>
  <si>
    <t>91-61-2</t>
  </si>
  <si>
    <t>6-methylquinoline</t>
  </si>
  <si>
    <t>CC=1C=C2C=CC=NC2=CC1</t>
  </si>
  <si>
    <t>91-62-3</t>
  </si>
  <si>
    <t>chromen-2-one</t>
  </si>
  <si>
    <t>O1C(C=CC2=CC=CC=C12)=O</t>
  </si>
  <si>
    <t>91-64-5</t>
  </si>
  <si>
    <t>2-(dimethoxymethyl)hept-1-enylbenzene</t>
  </si>
  <si>
    <t>COC(C(=CC1=CC=CC=C1)CCCCC)OC</t>
  </si>
  <si>
    <t>91-87-2</t>
  </si>
  <si>
    <t>2,3-dihydroxypropyl 3-oxooctanoate</t>
  </si>
  <si>
    <t>O=C(CC(=O)OCC(CO)O)CCCCC</t>
  </si>
  <si>
    <t>91052-68-5</t>
  </si>
  <si>
    <t>2,3-dihydroxypropyl 3-oxododecanoate</t>
  </si>
  <si>
    <t>O=C(CC(=O)OCC(CO)O)CCCCCCCCC</t>
  </si>
  <si>
    <t>91052-70-9</t>
  </si>
  <si>
    <t>2,3-dihydroxypropyl 3-oxohexanoate</t>
  </si>
  <si>
    <t>O=C(CC(=O)OCC(CO)O)CCC</t>
  </si>
  <si>
    <t>91052-72-1</t>
  </si>
  <si>
    <t>8-ethyl-4-oxaspiro[4.5]decan-3-one</t>
  </si>
  <si>
    <t>C(C)C1CCC2(OC(CC2)=O)CC1</t>
  </si>
  <si>
    <t>91069-39-5</t>
  </si>
  <si>
    <t>undeca-2,5-dien-1-ol</t>
  </si>
  <si>
    <t>C(C=CCC=CCCCCC)O</t>
  </si>
  <si>
    <t>91212-78-1</t>
  </si>
  <si>
    <t>[(3E)-4,8-dimethylnona-3,7-dien-2-yl] acetate</t>
  </si>
  <si>
    <t>C(C)(=O)OC(C)\C=C(\CCC=C(C)C)/C</t>
  </si>
  <si>
    <t>91418-25-6</t>
  </si>
  <si>
    <t>6,10-dimethylundeca-5,9-dien-2-yl acetate</t>
  </si>
  <si>
    <t>C(C)(=O)OC(C)CCC=C(CCC=C(C)C)C</t>
  </si>
  <si>
    <t>91482-37-0</t>
  </si>
  <si>
    <t>3-(2-methylfuran-3-yl)sulfanylbutanal</t>
  </si>
  <si>
    <t>CC=1OC=CC1SC(CC=O)C</t>
  </si>
  <si>
    <t>915971-43-6</t>
  </si>
  <si>
    <t>1-(2-hydroxy-4-methylcyclohexyl)ethanone</t>
  </si>
  <si>
    <t>OC1C(CCC(C1)C)C(C)=O</t>
  </si>
  <si>
    <t>917750-72-2</t>
  </si>
  <si>
    <t>6-methylchromen-2-one</t>
  </si>
  <si>
    <t>CC=1C=C2C=CC(OC2=CC1)=O</t>
  </si>
  <si>
    <t>92-48-8</t>
  </si>
  <si>
    <t>1,1'-biphenyl</t>
  </si>
  <si>
    <t>C1(=CC=CC=C1)C1=CC=CC=C1</t>
  </si>
  <si>
    <t>92-52-4</t>
  </si>
  <si>
    <t>4-cyclohexylcyclohexan-1-one</t>
  </si>
  <si>
    <t>C1(CCCCC1)C1CCC(CC1)=O</t>
  </si>
  <si>
    <t>92-68-2</t>
  </si>
  <si>
    <t>3,6-dimethyl-3a,4,5,6,7,7a-hexahydro-3H-benzofuran-2-one</t>
  </si>
  <si>
    <t>CC1C(OC2C1CCC(C2)C)=O</t>
  </si>
  <si>
    <t>92015-65-1</t>
  </si>
  <si>
    <t>1-(1-ethyl-5-bicyclo[2.2.1]heptanyl)cyclohexan-1-ol</t>
  </si>
  <si>
    <t>C(C)C12CCC(C(C1)C1(CCCCC1)O)C2</t>
  </si>
  <si>
    <t>92046-48-5</t>
  </si>
  <si>
    <t>2-[(3,3-dimethyloxiran-2-yl)methyl]-3-methylfuran</t>
  </si>
  <si>
    <t>CC1(C(O1)CC=1OC=CC1C)C</t>
  </si>
  <si>
    <t>92356-06-4</t>
  </si>
  <si>
    <t>2-hydroxypropyl 2-methylbutanoate</t>
  </si>
  <si>
    <t>CC(C(=O)OCC(C)O)CC</t>
  </si>
  <si>
    <t>923593-56-0</t>
  </si>
  <si>
    <t>nonan-3-one</t>
  </si>
  <si>
    <t>CCC(CCCCCC)=O</t>
  </si>
  <si>
    <t>925-78-0</t>
  </si>
  <si>
    <t>2-methoxy-3,5-dimethylpyrazine</t>
  </si>
  <si>
    <t>COC1=NC=C(N=C1C)C</t>
  </si>
  <si>
    <t>92508-08-2</t>
  </si>
  <si>
    <t>2-methyl-4-phenylpentan-1-ol</t>
  </si>
  <si>
    <t>CC(CO)CC(C)C1=CC=CC=C1</t>
  </si>
  <si>
    <t>92585-24-5</t>
  </si>
  <si>
    <t>4,7,7-trimethyl-8-oxabicyclo[2.2.2]oct-2-ene</t>
  </si>
  <si>
    <t>CC12C=CC(CC1)C(O2)(C)C</t>
  </si>
  <si>
    <t>92760-25-3</t>
  </si>
  <si>
    <t>6-methylheptan-2-one</t>
  </si>
  <si>
    <t>CC(CCCC(C)=O)C</t>
  </si>
  <si>
    <t>928-68-7</t>
  </si>
  <si>
    <t>decan-3-one</t>
  </si>
  <si>
    <t>CCC(CCCCCCC)=O</t>
  </si>
  <si>
    <t>928-80-3</t>
  </si>
  <si>
    <t>(Z)-hex-4-en-1-ol</t>
  </si>
  <si>
    <t>C(CC\C=C/C)O</t>
  </si>
  <si>
    <t>928-91-6</t>
  </si>
  <si>
    <t>(E)-hex-4-en-1-ol</t>
  </si>
  <si>
    <t>C(CC\C=C\C)O</t>
  </si>
  <si>
    <t>928-92-7</t>
  </si>
  <si>
    <t>(Z)-hex-2-en-1-ol</t>
  </si>
  <si>
    <t>C(\C=C/CCC)O</t>
  </si>
  <si>
    <t>928-94-9</t>
  </si>
  <si>
    <t>(E)-hex-2-en-1-ol</t>
  </si>
  <si>
    <t>C(\C=C\CCC)O</t>
  </si>
  <si>
    <t>928-95-0</t>
  </si>
  <si>
    <t>(Z)-hex-3-en-1-ol</t>
  </si>
  <si>
    <t>C(C\C=C/CC)O</t>
  </si>
  <si>
    <t>928-96-1</t>
  </si>
  <si>
    <t>(E)-hex-3-en-1-ol</t>
  </si>
  <si>
    <t>C(C\C=C\CC)O</t>
  </si>
  <si>
    <t>928-97-2</t>
  </si>
  <si>
    <t>3,5-bis(2-methylpropyl)-1,2,4-trithiolane</t>
  </si>
  <si>
    <t>CC(CC1SSC(S1)CC(C)C)C</t>
  </si>
  <si>
    <t>92900-67-9</t>
  </si>
  <si>
    <t>6-methoxy-2,6-dimethyloctanal</t>
  </si>
  <si>
    <t>COC(CCCC(C=O)C)(CC)C</t>
  </si>
  <si>
    <t>929253-05-4</t>
  </si>
  <si>
    <t>2-methoxynaphthalene</t>
  </si>
  <si>
    <t>COC1=CC2=CC=CC=C2C=C1</t>
  </si>
  <si>
    <t>93-04-9</t>
  </si>
  <si>
    <t>1-naphthalen-2-ylethanone</t>
  </si>
  <si>
    <t>C1=C(C=CC2=CC=CC=C12)C(C)=O</t>
  </si>
  <si>
    <t>93-08-3</t>
  </si>
  <si>
    <t>1,2-dimethoxy-4-prop-2-enylbenzene</t>
  </si>
  <si>
    <t>COC1=C(C=C(C=C1)CC=C)OC</t>
  </si>
  <si>
    <t>93-15-2</t>
  </si>
  <si>
    <t>1,2-dimethoxy-4-prop-1-enylbenzene</t>
  </si>
  <si>
    <t>COC1=C(C=C(C=C1)C=CC)OC</t>
  </si>
  <si>
    <t>93-16-3</t>
  </si>
  <si>
    <t>2-ethoxynaphthalene</t>
  </si>
  <si>
    <t>C(C)OC1=CC2=CC=CC=C2C=C1</t>
  </si>
  <si>
    <t>93-18-5</t>
  </si>
  <si>
    <t>2-(2-methylpropyl)quinoline</t>
  </si>
  <si>
    <t>CC(CC1=NC2=CC=CC=C2C=C1)C</t>
  </si>
  <si>
    <t>93-19-6</t>
  </si>
  <si>
    <t>(2-methoxy-4-prop-2-enylphenyl) acetate</t>
  </si>
  <si>
    <t>C(C)(=O)OC1=C(C=C(C=C1)CC=C)OC</t>
  </si>
  <si>
    <t>93-28-7</t>
  </si>
  <si>
    <t>(2-methoxy-4-prop-1-enylphenyl) acetate</t>
  </si>
  <si>
    <t>C(C)(=O)OC1=C(C=C(C=C1)C=CC)OC</t>
  </si>
  <si>
    <t>93-29-8</t>
  </si>
  <si>
    <t>2-methoxy-4-methylphenol</t>
  </si>
  <si>
    <t>COC1=C(C=CC(=C1)C)O</t>
  </si>
  <si>
    <t>93-51-6</t>
  </si>
  <si>
    <t>2-phenylpropanal</t>
  </si>
  <si>
    <t>C1(=CC=CC=C1)C(C=O)C</t>
  </si>
  <si>
    <t>93-53-8</t>
  </si>
  <si>
    <t>1-phenylpropan-1-ol</t>
  </si>
  <si>
    <t>C1(=CC=CC=C1)C(CC)O</t>
  </si>
  <si>
    <t>93-54-9</t>
  </si>
  <si>
    <t>1-phenylpropan-1-one</t>
  </si>
  <si>
    <t>C1(=CC=CC=C1)C(CC)=O</t>
  </si>
  <si>
    <t>93-55-0</t>
  </si>
  <si>
    <t>methyl benzoate</t>
  </si>
  <si>
    <t>C(C1=CC=CC=C1)(=O)OC</t>
  </si>
  <si>
    <t>93-58-3</t>
  </si>
  <si>
    <t>methyl pyridine-3-carboxylate</t>
  </si>
  <si>
    <t>N1=CC(=CC=C1)C(=O)OC</t>
  </si>
  <si>
    <t>93-60-7</t>
  </si>
  <si>
    <t>ethyl benzoate</t>
  </si>
  <si>
    <t>C(C1=CC=CC=C1)(=O)OCC</t>
  </si>
  <si>
    <t>93-89-0</t>
  </si>
  <si>
    <t>1-phenylbutane-1,3-dione</t>
  </si>
  <si>
    <t>C1(=CC=CC=C1)C(CC(C)=O)=O</t>
  </si>
  <si>
    <t>93-91-4</t>
  </si>
  <si>
    <t>1-phenylethyl acetate</t>
  </si>
  <si>
    <t>C(C)(=O)OC(C)C1=CC=CC=C1</t>
  </si>
  <si>
    <t>93-92-5</t>
  </si>
  <si>
    <t>cyclohex-2-en-1-one</t>
  </si>
  <si>
    <t>C1(C=CCCC1)=O</t>
  </si>
  <si>
    <t>930-68-7</t>
  </si>
  <si>
    <t>1-methoxycyclohexene</t>
  </si>
  <si>
    <t>COC1=CCCCC1</t>
  </si>
  <si>
    <t>931-57-7</t>
  </si>
  <si>
    <t>1-(1-methylpyrrol-2-yl)ethanone</t>
  </si>
  <si>
    <t>CN1C(=CC=C1)C(C)=O</t>
  </si>
  <si>
    <t>932-16-1</t>
  </si>
  <si>
    <t>(1S,5S)-3,3,5-trimethylcyclohexan-1-ol</t>
  </si>
  <si>
    <t>CC1(C[C@H](C[C@H](C1)C)O)C</t>
  </si>
  <si>
    <t>933-48-2</t>
  </si>
  <si>
    <t>deca-4,7-dienal</t>
  </si>
  <si>
    <t>C(CCC=CCC=CCC)=O</t>
  </si>
  <si>
    <t>934534-30-2</t>
  </si>
  <si>
    <t>1-(4-ethylphenyl)ethanone</t>
  </si>
  <si>
    <t>C(C)C1=CC=C(C=C1)C(C)=O</t>
  </si>
  <si>
    <t>937-30-4</t>
  </si>
  <si>
    <t>(2-methyl-1-phenylpropan-2-yl) (E)-but-2-enoate</t>
  </si>
  <si>
    <t>C(\C=C\C)(=O)OC(CC1=CC=CC=C1)(C)C</t>
  </si>
  <si>
    <t>93762-34-6</t>
  </si>
  <si>
    <t>pentyl 3-methylsulfanylpropanoate</t>
  </si>
  <si>
    <t>CSCCC(=O)OCCCCC</t>
  </si>
  <si>
    <t>93762-35-7</t>
  </si>
  <si>
    <t>2,6-dimethyl-7-(4-methyl-1,3-dioxolan-2-yl)heptan-2-ol</t>
  </si>
  <si>
    <t>CC(C)(CCCC(CC1OCC(O1)C)C)O</t>
  </si>
  <si>
    <t>93804-64-9</t>
  </si>
  <si>
    <t>(E)-1-(2,6,6-trimethyl-1-cyclohexenyl)pent-1-en-3-ol</t>
  </si>
  <si>
    <t>CC1=C(C(CCC1)(C)C)\C=C\C(CC)O</t>
  </si>
  <si>
    <t>93840-90-5</t>
  </si>
  <si>
    <t>1-[(2E)-3,7-dimethyl-1-(11-methyldodecoxy)octa-2,6-dienoxy]-11-methyldodecane</t>
  </si>
  <si>
    <t>C\C(=C/C(OCCCCCCCCCCC(C)C)OCCCCCCCCCCC(C)C)\CCC=C(C)C</t>
  </si>
  <si>
    <t>93843-13-1</t>
  </si>
  <si>
    <t>1,1-dibutoxyhexane</t>
  </si>
  <si>
    <t>C(CCC)OC(CCCCC)OCCCC</t>
  </si>
  <si>
    <t>93892-07-0</t>
  </si>
  <si>
    <t>3-methyl-5-phenylpent-2-enenitrile</t>
  </si>
  <si>
    <t>CC(=CC#N)CCC1=CC=CC=C1</t>
  </si>
  <si>
    <t>93893-89-1</t>
  </si>
  <si>
    <t>methyl 2-[[4-(4-methylpent-3-enyl)cyclohex-3-en-1-yl]methylideneamino]benzoate</t>
  </si>
  <si>
    <t>CC(=CCCC1=CCC(CC1)C=NC1=C(C(=O)OC)C=CC=C1)C</t>
  </si>
  <si>
    <t>93894-30-5</t>
  </si>
  <si>
    <t>propan-2-yl benzoate</t>
  </si>
  <si>
    <t>C(C1=CC=CC=C1)(=O)OC(C)C</t>
  </si>
  <si>
    <t>939-48-0</t>
  </si>
  <si>
    <t>3-methyl-7-propan-2-ylbicyclo[2.2.2]oct-3-ene-6-carbaldehyde</t>
  </si>
  <si>
    <t>CC=1CC2C(CC1CC2C(C)C)C=O</t>
  </si>
  <si>
    <t>93904-56-4</t>
  </si>
  <si>
    <t>ethyl 5-oxodecanoate</t>
  </si>
  <si>
    <t>O=C(CCCC(=O)OCC)CCCCC</t>
  </si>
  <si>
    <t>93919-00-7</t>
  </si>
  <si>
    <t>(9Z)-9-ethylidene-3-oxatricyclo[6.2.1.02,7]undecane</t>
  </si>
  <si>
    <t>C(/C)=C\1/C2C3CCCOC3C(C1)C2</t>
  </si>
  <si>
    <t>93939-86-7</t>
  </si>
  <si>
    <t>propan-2-yl 2-(1-cyclohexenyl)acetate</t>
  </si>
  <si>
    <t>C1(=CCCCC1)CC(=O)OC(C)C</t>
  </si>
  <si>
    <t>93952-58-0</t>
  </si>
  <si>
    <t>ethyl (2,3,6-trimethylcyclohexyl) carbonate</t>
  </si>
  <si>
    <t>C(OCC)(OC1C(C(CCC1C)C)C)=O</t>
  </si>
  <si>
    <t>93981-50-1</t>
  </si>
  <si>
    <t>ethyl 3-oxo-3-phenylpropanoate</t>
  </si>
  <si>
    <t>O=C(CC(=O)OCC)C1=CC=CC=C1</t>
  </si>
  <si>
    <t>94-02-0</t>
  </si>
  <si>
    <t>ethyl 4-methoxybenzoate</t>
  </si>
  <si>
    <t>COC1=CC=C(C(=O)OCC)C=C1</t>
  </si>
  <si>
    <t>94-30-4</t>
  </si>
  <si>
    <t>3-methylbutyl benzoate</t>
  </si>
  <si>
    <t>C(C1=CC=CC=C1)(=O)OCCC(C)C</t>
  </si>
  <si>
    <t>94-46-2</t>
  </si>
  <si>
    <t>2-phenylethyl benzoate</t>
  </si>
  <si>
    <t>C(C1=CC=CC=C1)(=O)OCCC1=CC=CC=C1</t>
  </si>
  <si>
    <t>94-47-3</t>
  </si>
  <si>
    <t>3,7-dimethylocta-2,6-dienyl benzoate</t>
  </si>
  <si>
    <t>C(C1=CC=CC=C1)(=O)OCC=C(CCC=C(C)C)C</t>
  </si>
  <si>
    <t>94-48-4</t>
  </si>
  <si>
    <t>octyl benzoate</t>
  </si>
  <si>
    <t>C(C1=CC=CC=C1)(=O)OCCCCCCCC</t>
  </si>
  <si>
    <t>94-50-8</t>
  </si>
  <si>
    <t>5-propyl-1,3-benzodioxole</t>
  </si>
  <si>
    <t>C(CC)C1=CC2=C(OCO2)C=C1</t>
  </si>
  <si>
    <t>94-58-6</t>
  </si>
  <si>
    <t>5-prop-2-enyl-1,3-benzodioxole</t>
  </si>
  <si>
    <t>C(C=C)C1=CC2=C(OCO2)C=C1</t>
  </si>
  <si>
    <t>94-59-7</t>
  </si>
  <si>
    <t>(2E,4E)-5-(1,3-benzodioxol-5-yl)-1-piperidin-1-ylpenta-2,4-dien-1-one</t>
  </si>
  <si>
    <t>O1COC2=C1C=CC(=C2)/C=C/C=C/C(=O)N2CCCCC2</t>
  </si>
  <si>
    <t>94-62-2</t>
  </si>
  <si>
    <t>2-ethoxy-5-prop-1-enylphenol</t>
  </si>
  <si>
    <t>C(C)OC1=C(C=C(C=C1)C=CC)O</t>
  </si>
  <si>
    <t>94-86-0</t>
  </si>
  <si>
    <t>2-(5-methyl-1,3-thiazol-4-yl)ethyl 2-methylpropanoate</t>
  </si>
  <si>
    <t>CC(C(=O)OCCC=1N=CSC1C)C</t>
  </si>
  <si>
    <t>94021-42-8</t>
  </si>
  <si>
    <t>3-cyclohexylpropyl 2-methylpropanoate</t>
  </si>
  <si>
    <t>CC(C(=O)OCCCC1CCCCC1)C</t>
  </si>
  <si>
    <t>94021-78-0</t>
  </si>
  <si>
    <t>(1,7,7-trimethyl-6-bicyclo[2.2.1]heptanyl) 2-phenylacetate</t>
  </si>
  <si>
    <t>C1(=CC=CC=C1)CC(=O)OC1CC2CCC1(C2(C)C)C</t>
  </si>
  <si>
    <t>94022-06-7</t>
  </si>
  <si>
    <t>4-methoxy-2-methylbutane-2-thiol</t>
  </si>
  <si>
    <t>COCCC(C)(S)C</t>
  </si>
  <si>
    <t>94087-83-9</t>
  </si>
  <si>
    <t>[(E)-hex-2-enyl] 2-methylbutanoate</t>
  </si>
  <si>
    <t>CC(C(=O)OC\C=C\CCC)CC</t>
  </si>
  <si>
    <t>94089-01-7</t>
  </si>
  <si>
    <t>1-thiophen-2-ylethanethiol</t>
  </si>
  <si>
    <t>S1C(=CC=C1)C(C)S</t>
  </si>
  <si>
    <t>94089-02-8</t>
  </si>
  <si>
    <t>4-methyl-2-[(E)-pent-1-enyl]-1,3-dioxolane</t>
  </si>
  <si>
    <t>CC1OC(OC1)\C=C\CCC</t>
  </si>
  <si>
    <t>94089-21-1</t>
  </si>
  <si>
    <t>1-(2,4-dimethyl-1,3-dioxolan-2-yl)ethanol</t>
  </si>
  <si>
    <t>CC1(OCC(O1)C)C(C)O</t>
  </si>
  <si>
    <t>94089-23-3</t>
  </si>
  <si>
    <t>1-naphthalen-1-ylethanone</t>
  </si>
  <si>
    <t>C1(=CC=CC2=CC=CC=C12)C(C)=O</t>
  </si>
  <si>
    <t>941-98-0</t>
  </si>
  <si>
    <t>octan-3-yl 2-methylbut-2-enoate</t>
  </si>
  <si>
    <t>CC(C(=O)OC(CC)CCCCC)=CC</t>
  </si>
  <si>
    <t>94133-92-3</t>
  </si>
  <si>
    <t>[(Z)-oct-3-enyl] propanoate</t>
  </si>
  <si>
    <t>C(CC)(=O)OCC\C=C/CCCC</t>
  </si>
  <si>
    <t>94134-03-9</t>
  </si>
  <si>
    <t>2-(4-methyl-1,3-thiazol-5-yl)ethyl butanoate</t>
  </si>
  <si>
    <t>C(CCC)(=O)OCCC1=C(N=CS1)C</t>
  </si>
  <si>
    <t>94159-31-6</t>
  </si>
  <si>
    <t>2-(4-methyl-1,3-thiazol-5-yl)ethyl hexanoate</t>
  </si>
  <si>
    <t>C(CCCCC)(=O)OCCC1=C(N=CS1)C</t>
  </si>
  <si>
    <t>94159-32-7</t>
  </si>
  <si>
    <t>(1,7,7-trimethyl-6-bicyclo[2.2.1]heptanyl) 2-methylbutanoate</t>
  </si>
  <si>
    <t>CC(C(=O)OC1CC2CCC1(C2(C)C)C)CC</t>
  </si>
  <si>
    <t>94200-10-9</t>
  </si>
  <si>
    <t>3-cyclohexylpropyl butanoate</t>
  </si>
  <si>
    <t>C(CCC)(=O)OCCCC1CCCCC1</t>
  </si>
  <si>
    <t>94200-13-2</t>
  </si>
  <si>
    <t>8-methyl-1-oxaspiro(4.5)decan-2-one</t>
  </si>
  <si>
    <t>CC1CCC2(CCC(O2)=O)CC1</t>
  </si>
  <si>
    <t>94201-19-1</t>
  </si>
  <si>
    <t>4-methyl-2-phenyloxane</t>
  </si>
  <si>
    <t>CC1CC(OCC1)C1=CC=CC=C1</t>
  </si>
  <si>
    <t>94201-73-7</t>
  </si>
  <si>
    <t>3,4-dimethyltricyclo[5.2.1.02,6]dec-4-en-8-ol</t>
  </si>
  <si>
    <t>CC1C2C3CC(C(C2C=C1C)C3)O</t>
  </si>
  <si>
    <t>94248-21-2</t>
  </si>
  <si>
    <t>methyl 3-(2-furylmethylsulfanyl)propanoate</t>
  </si>
  <si>
    <t>O1C(=CC=C1)CSCCC(=O)OC</t>
  </si>
  <si>
    <t>94278-26-9</t>
  </si>
  <si>
    <t>ethyl 3-(furan-2-ylmethylsulfanyl)propanoate</t>
  </si>
  <si>
    <t>O1C(=CC=C1)CSCCC(=O)OCC</t>
  </si>
  <si>
    <t>94278-27-0</t>
  </si>
  <si>
    <t>1-methoxyhexane-3-thiol</t>
  </si>
  <si>
    <t>COCCC(CCC)S</t>
  </si>
  <si>
    <t>94291-50-6</t>
  </si>
  <si>
    <t>O-[2-[(1S)-4-methyl-2-oxocyclohexyl]propan-2-yl] ethanethioate</t>
  </si>
  <si>
    <t>C(C)(OC(C)(C)[C@H]1C(CC(CC1)C)=O)=S</t>
  </si>
  <si>
    <t>94293-57-9</t>
  </si>
  <si>
    <t>ethyl 2-ethyl-3,6,6-trimethylcyclohexene-1-carboxylate</t>
  </si>
  <si>
    <t>C(C)C1=C(C(CCC1C)(C)C)C(=O)OCC</t>
  </si>
  <si>
    <t>94333-50-3</t>
  </si>
  <si>
    <t>[(1S,2R,3R)-1,2-dimethyl-3-prop-1-en-2-ylcyclopentyl] acetate</t>
  </si>
  <si>
    <t>C(C)(=O)O[C@@]1([C@@H]([C@@H](CC1)C(=C)C)C)C</t>
  </si>
  <si>
    <t>94346-09-5</t>
  </si>
  <si>
    <t>methyl 2-[[(E)-3-phenylprop-2-enylidene]amino]benzoate</t>
  </si>
  <si>
    <t>C1(=CC=CC=C1)/C=C/C=NC1=C(C(=O)OC)C=CC=C1</t>
  </si>
  <si>
    <t>94386-48-8</t>
  </si>
  <si>
    <t>1,3,3-trimethyl-3a,4,5,6-tetrahydro-2H-indene-1-carbaldehyde</t>
  </si>
  <si>
    <t>CC1(CC(C2CCCC=C12)(C)C)C=O</t>
  </si>
  <si>
    <t>94406-15-2</t>
  </si>
  <si>
    <t>2,4,6-trimethyl-4H-1,3,5-dithiazine</t>
  </si>
  <si>
    <t>CC1SC(=NC(S1)C)C</t>
  </si>
  <si>
    <t>94944-51-1</t>
  </si>
  <si>
    <t>1,3-benzothiazole</t>
  </si>
  <si>
    <t>S1C=NC2=C1C=CC=C2</t>
  </si>
  <si>
    <t>95-16-9</t>
  </si>
  <si>
    <t>2-methyl-1H-indole</t>
  </si>
  <si>
    <t>CC=1NC2=CC=CC=C2C1</t>
  </si>
  <si>
    <t>95-20-5</t>
  </si>
  <si>
    <t>2-methyl-1,3-benzoxazole</t>
  </si>
  <si>
    <t>CC=1OC2=C(N1)C=CC=C2</t>
  </si>
  <si>
    <t>95-21-6</t>
  </si>
  <si>
    <t>2-hexylcyclopent-2-en-1-one</t>
  </si>
  <si>
    <t>C(CCCCC)C=1C(CCC1)=O</t>
  </si>
  <si>
    <t>95-41-0</t>
  </si>
  <si>
    <t>2-methylphenol</t>
  </si>
  <si>
    <t>CC1=C(C=CC=C1)O</t>
  </si>
  <si>
    <t>95-48-7</t>
  </si>
  <si>
    <t>2,5-dimethylphenol</t>
  </si>
  <si>
    <t>CC1=C(C=C(C=C1)C)O</t>
  </si>
  <si>
    <t>95-87-4</t>
  </si>
  <si>
    <t>1,2,4,5-tetramethylbenzene</t>
  </si>
  <si>
    <t>CC1=C(C=C(C(=C1)C)C)C</t>
  </si>
  <si>
    <t>95-93-2</t>
  </si>
  <si>
    <t>1,1-dimethoxycyclododecane</t>
  </si>
  <si>
    <t>COC1(CCCCCCCCCCC1)OC</t>
  </si>
  <si>
    <t>950-33-4</t>
  </si>
  <si>
    <t>7-propan-2-yl-1,5-benzodioxepin-3-one</t>
  </si>
  <si>
    <t>CC(C)C1=CC2=C(OCC(CO2)=O)C=C1</t>
  </si>
  <si>
    <t>950919-28-5</t>
  </si>
  <si>
    <t>[(E)-2-methylbut-2-enyl] 2-methylbutanoate</t>
  </si>
  <si>
    <t>CC(C(=O)OC\C(=C\C)\C)CC</t>
  </si>
  <si>
    <t>95654-18-5</t>
  </si>
  <si>
    <t>N-[(1S,2S,5R)-5-methyl-2-propan-2-ylcyclohexyl]cyclopropanecarboxamide</t>
  </si>
  <si>
    <t>C[C@@H]1CC[C@H]([C@H](C1)NC(=O)C1CC1)C(C)C</t>
  </si>
  <si>
    <t>958660-02-1</t>
  </si>
  <si>
    <t>3,5-dimethyl-1,2-dithiolane</t>
  </si>
  <si>
    <t>CC1SSC(C1)C</t>
  </si>
  <si>
    <t>95936-66-6</t>
  </si>
  <si>
    <t>2-[2-(4-methyl-1-cyclohex-3-enyl)propyl]cyclopentan-1-one</t>
  </si>
  <si>
    <t>CC1=CCC(CC1)C(CC1C(CCC1)=O)C</t>
  </si>
  <si>
    <t>95962-14-4</t>
  </si>
  <si>
    <t>[(2E,4E)-hexa-2,4-dienyl] butanoate</t>
  </si>
  <si>
    <t>C(CCC)(=O)OC\C=C\C=C\C</t>
  </si>
  <si>
    <t>95994-93-7</t>
  </si>
  <si>
    <t>heptane-2,3-dione</t>
  </si>
  <si>
    <t>CC(C(CCCC)=O)=O</t>
  </si>
  <si>
    <t>96-04-8</t>
  </si>
  <si>
    <t>6-methyl-3-(3-methyloxiran-2-yl)-7-oxabicyclo[4.1.0]heptane</t>
  </si>
  <si>
    <t>CC12CCC(CC2O1)C1OC1C</t>
  </si>
  <si>
    <t>96-08-2</t>
  </si>
  <si>
    <t>2-methylbutan-1-amine</t>
  </si>
  <si>
    <t>CC(CN)CC</t>
  </si>
  <si>
    <t>96-15-1</t>
  </si>
  <si>
    <t>2-methylbutanal</t>
  </si>
  <si>
    <t>CC(C=O)CC</t>
  </si>
  <si>
    <t>96-17-3</t>
  </si>
  <si>
    <t>pentan-3-one</t>
  </si>
  <si>
    <t>CCC(CC)=O</t>
  </si>
  <si>
    <t>96-22-0</t>
  </si>
  <si>
    <t>1,3-dihydroxypropan-2-one</t>
  </si>
  <si>
    <t>OCC(CO)=O</t>
  </si>
  <si>
    <t>96-26-4</t>
  </si>
  <si>
    <t>oxolan-2-one</t>
  </si>
  <si>
    <t>O1C(CCC1)=O</t>
  </si>
  <si>
    <t>96-48-0</t>
  </si>
  <si>
    <t>1-methylpyrrole</t>
  </si>
  <si>
    <t>CN1C=CC=C1</t>
  </si>
  <si>
    <t>96-54-8</t>
  </si>
  <si>
    <t>2,4-di-tert-butylphenol</t>
  </si>
  <si>
    <t>C(C)(C)(C)C1=C(C=CC(=C1)C(C)(C)C)O</t>
  </si>
  <si>
    <t>96-76-4</t>
  </si>
  <si>
    <t>ethyl 2,2-dimethyl-3-(2-methylprop-1-enyl)cyclopropane-1-carboxylate</t>
  </si>
  <si>
    <t>CC1(C(C1C=C(C)C)C(=O)OCC)C</t>
  </si>
  <si>
    <t>97-41-6</t>
  </si>
  <si>
    <t>(2-methyl-5-prop-1-en-2-yl-1-cyclohex-2-enyl) acetate</t>
  </si>
  <si>
    <t>C(C)(=O)OC1C(=CCC(C1)C(=C)C)C</t>
  </si>
  <si>
    <t>97-42-7</t>
  </si>
  <si>
    <t>(2-methyl-5-prop-1-en-2-yl-1-cyclohex-2-enyl) propanoate</t>
  </si>
  <si>
    <t>C(CC)(=O)OC1C(=CCC(C1)C(=C)C)C</t>
  </si>
  <si>
    <t>97-45-0</t>
  </si>
  <si>
    <t>2-methoxy-4-prop-2-enylphenol</t>
  </si>
  <si>
    <t>COC1=C(C=CC(=C1)CC=C)O</t>
  </si>
  <si>
    <t>97-53-0</t>
  </si>
  <si>
    <t>2-methoxy-4-prop-1-en-2-ylphenol</t>
  </si>
  <si>
    <t>COC1=C(C=CC(=C1)C(=C)C)O</t>
  </si>
  <si>
    <t>97-54-1</t>
  </si>
  <si>
    <t>2-methylpentanoic acid</t>
  </si>
  <si>
    <t>CC(C(=O)O)CCC</t>
  </si>
  <si>
    <t>97-61-0</t>
  </si>
  <si>
    <t>ethyl 2-methylpropanoate</t>
  </si>
  <si>
    <t>CC(C(=O)OCC)C</t>
  </si>
  <si>
    <t>97-62-1</t>
  </si>
  <si>
    <t>ethyl 2-methylprop-2-enoate</t>
  </si>
  <si>
    <t>CC(C(=O)OCC)=C</t>
  </si>
  <si>
    <t>97-63-2</t>
  </si>
  <si>
    <t>ethyl 2-hydroxypropanoate</t>
  </si>
  <si>
    <t>OC(C(=O)OCC)C</t>
  </si>
  <si>
    <t>97-64-3</t>
  </si>
  <si>
    <t>2-methylpropyl 2-methylpropanoate</t>
  </si>
  <si>
    <t>CC(C(=O)OCC(C)C)C</t>
  </si>
  <si>
    <t>97-85-8</t>
  </si>
  <si>
    <t>butyl 2-methylpropanoate</t>
  </si>
  <si>
    <t>CC(C(=O)OCCCC)C</t>
  </si>
  <si>
    <t>97-87-0</t>
  </si>
  <si>
    <t>3,7-dimethyloct-6-enyl 2-methylpropanoate</t>
  </si>
  <si>
    <t>CC(C(=O)OCCC(CCC=C(C)C)C)C</t>
  </si>
  <si>
    <t>97-89-2</t>
  </si>
  <si>
    <t>2-ethylbutan-1-ol</t>
  </si>
  <si>
    <t>C(C)C(CO)CC</t>
  </si>
  <si>
    <t>97-95-0</t>
  </si>
  <si>
    <t>2-ethylbutanal</t>
  </si>
  <si>
    <t>C(C)C(C=O)CC</t>
  </si>
  <si>
    <t>97-96-1</t>
  </si>
  <si>
    <t>oxolan-2-ylmethanol</t>
  </si>
  <si>
    <t>O1C(CCC1)CO</t>
  </si>
  <si>
    <t>97-99-4</t>
  </si>
  <si>
    <t>3-cyclohexylpropyl propanoate</t>
  </si>
  <si>
    <t>C(CC)(=O)OCCCC1CCCCC1</t>
  </si>
  <si>
    <t>97158-38-8</t>
  </si>
  <si>
    <t>2-methyl-2-(4-methylpent-3-enyl)cyclopropane-1-carbaldehyde</t>
  </si>
  <si>
    <t>CC1(C(C1)C=O)CCC=C(C)C</t>
  </si>
  <si>
    <t>97231-35-1</t>
  </si>
  <si>
    <t>(E)-1-(1-methoxypropoxy)hex-3-ene</t>
  </si>
  <si>
    <t>COC(CC)OCC\C=C\CC</t>
  </si>
  <si>
    <t>97358-54-8</t>
  </si>
  <si>
    <t>1-(2-methoxyethoxy)-4-methylbenzene</t>
  </si>
  <si>
    <t>COCCOC1=CC=C(C=C1)C</t>
  </si>
  <si>
    <t>97375-48-9</t>
  </si>
  <si>
    <t>2-benzyl-2-methylbut-3-enenitrile</t>
  </si>
  <si>
    <t>C(C1=CC=CC=C1)C(C#N)(C=C)C</t>
  </si>
  <si>
    <t>97384-48-0</t>
  </si>
  <si>
    <t>(2E,6Z)-nona-2,6-dienenitrile</t>
  </si>
  <si>
    <t>C(\C=C\CC\C=C/CC)#N</t>
  </si>
  <si>
    <t>97752-28-8</t>
  </si>
  <si>
    <t>2-methylbutyl 3-methylbut-2-enoate</t>
  </si>
  <si>
    <t>CC(=CC(=O)OCC(CC)C)C</t>
  </si>
  <si>
    <t>97890-13-6</t>
  </si>
  <si>
    <t>furan-2-ylmethanol</t>
  </si>
  <si>
    <t>O1C(=CC=C1)CO</t>
  </si>
  <si>
    <t>98-00-0</t>
  </si>
  <si>
    <t>furan-2-carbaldehyde</t>
  </si>
  <si>
    <t>O1C(=CC=C1)C=O</t>
  </si>
  <si>
    <t>98-01-1</t>
  </si>
  <si>
    <t>furan-2-ylmethanethiol</t>
  </si>
  <si>
    <t>O1C(=CC=C1)CS</t>
  </si>
  <si>
    <t>98-02-2</t>
  </si>
  <si>
    <t>4-tert-butylcyclohexan-1-ol</t>
  </si>
  <si>
    <t>C(C)(C)(C)C1CCC(CC1)O</t>
  </si>
  <si>
    <t>98-52-2</t>
  </si>
  <si>
    <t>4-tert-butylcyclohexan-1-one</t>
  </si>
  <si>
    <t>C(C)(C)(C)C1CCC(CC1)=O</t>
  </si>
  <si>
    <t>98-53-3</t>
  </si>
  <si>
    <t>4-tert-butylphenol</t>
  </si>
  <si>
    <t>C(C)(C)(C)C1=CC=C(C=C1)O</t>
  </si>
  <si>
    <t>98-54-4</t>
  </si>
  <si>
    <t>(2S)-5-oxopyrrolidine-2-carboxylic acid</t>
  </si>
  <si>
    <t>O=C1CC[C@H](N1)C(=O)O</t>
  </si>
  <si>
    <t>98-79-3</t>
  </si>
  <si>
    <t>1-phenylethanol</t>
  </si>
  <si>
    <t>C1(=CC=CC=C1)C(C)O</t>
  </si>
  <si>
    <t>98-85-1</t>
  </si>
  <si>
    <t>1-phenylethanone</t>
  </si>
  <si>
    <t>C1(=CC=CC=C1)C(C)=O</t>
  </si>
  <si>
    <t>98-86-2</t>
  </si>
  <si>
    <t>cyclohexanecarboxylic acid</t>
  </si>
  <si>
    <t>C1(CCCCC1)C(=O)O</t>
  </si>
  <si>
    <t>98-89-5</t>
  </si>
  <si>
    <t>nonyl heptanoate</t>
  </si>
  <si>
    <t>C(CCCCCC)(=O)OCCCCCCCCC</t>
  </si>
  <si>
    <t>98841-69-1</t>
  </si>
  <si>
    <t>2-methyl-5-prop-1-en-2-ylcyclohex-2-en-1-ol</t>
  </si>
  <si>
    <t>CC=1C(CC(CC1)C(=C)C)O</t>
  </si>
  <si>
    <t>99-48-9</t>
  </si>
  <si>
    <t>2-methyl-5-prop-1-en-2-ylcyclohex-2-en-1-one</t>
  </si>
  <si>
    <t>CC=1C(CC(CC1)C(=C)C)=O</t>
  </si>
  <si>
    <t>99-49-0</t>
  </si>
  <si>
    <t>3,4-dihydroxybenzoic acid</t>
  </si>
  <si>
    <t>OC=1C=C(C(=O)O)C=CC1O</t>
  </si>
  <si>
    <t>99-50-3</t>
  </si>
  <si>
    <t>2-(4-methylphenyl)propanal</t>
  </si>
  <si>
    <t>CC1=CC=C(C=C1)C(C=O)C</t>
  </si>
  <si>
    <t>99-72-9</t>
  </si>
  <si>
    <t>methyl 4-methylbenzoate</t>
  </si>
  <si>
    <t>CC1=CC=C(C(=O)OC)C=C1</t>
  </si>
  <si>
    <t>99-75-2</t>
  </si>
  <si>
    <t>2-methyl-5-propan-2-ylcyclohexa-1,3-diene</t>
  </si>
  <si>
    <t>CC1=CCC(C=C1)C(C)C</t>
  </si>
  <si>
    <t>99-83-2</t>
  </si>
  <si>
    <t>1-methyl-4-propan-2-ylcyclohexa-1,4-diene</t>
  </si>
  <si>
    <t>CC1=CCC(=CC1)C(C)C</t>
  </si>
  <si>
    <t>99-85-4</t>
  </si>
  <si>
    <t>1-methyl-4-propan-2-ylcyclohexa-1,3-diene</t>
  </si>
  <si>
    <t>CC1=CC=C(CC1)C(C)C</t>
  </si>
  <si>
    <t>99-86-5</t>
  </si>
  <si>
    <t>1-methyl-4-propan-2-ylbenzene</t>
  </si>
  <si>
    <t>CC1=CC=C(C=C1)C(C)C</t>
  </si>
  <si>
    <t>99-87-6</t>
  </si>
  <si>
    <t>4-propan-2-ylphenol</t>
  </si>
  <si>
    <t>CC(C)C1=CC=C(C=C1)O</t>
  </si>
  <si>
    <t>99-89-8</t>
  </si>
  <si>
    <t>1-(4-chlorophenyl)ethanone</t>
  </si>
  <si>
    <t>ClC1=CC=C(C=C1)C(C)=O</t>
  </si>
  <si>
    <t>99-91-2</t>
  </si>
  <si>
    <t>1-(4-hydroxyphenyl)ethanone</t>
  </si>
  <si>
    <t>OC1=CC=C(C=C1)C(C)=O</t>
  </si>
  <si>
    <t>99-93-4</t>
  </si>
  <si>
    <t>4-hydroxybenzoic acid</t>
  </si>
  <si>
    <t>OC1=CC=C(C(=O)O)C=C1</t>
  </si>
  <si>
    <t>99-96-7</t>
  </si>
  <si>
    <t>N,N-diethyloctanamide</t>
  </si>
  <si>
    <t>C(C)N(C(CCCCCCC)=O)CC</t>
  </si>
  <si>
    <t>996-97-4</t>
  </si>
  <si>
    <t>ethyl 4-hydroxybutanoate</t>
  </si>
  <si>
    <t>OCCCC(=O)OCC</t>
  </si>
  <si>
    <t>999-10-0</t>
  </si>
  <si>
    <t>[(2Z)-3,7-dimethylocta-2,6-dienyl] butanoate</t>
  </si>
  <si>
    <t>C(CCC)(=O)OC\C=C(/CCC=C(C)C)\C</t>
  </si>
  <si>
    <t>999-40-6</t>
  </si>
  <si>
    <t>(E)-4-methyl-2-(methylsulfanylmethyl)hex-2-enal</t>
  </si>
  <si>
    <t>CC(/C=C(\C=O)/CSC)CC</t>
  </si>
  <si>
    <t>99910-84-6</t>
  </si>
  <si>
    <t>(4-methoxyphenyl)methyl pentanoate</t>
  </si>
  <si>
    <t>C(CCCC)(=O)OCC1=CC=C(C=C1)OC</t>
  </si>
  <si>
    <t>NF002</t>
  </si>
  <si>
    <t>2,4-dimethyl-1,3-dithiane</t>
  </si>
  <si>
    <t>CC1SCCC(S1)C</t>
  </si>
  <si>
    <t>NF0037</t>
  </si>
  <si>
    <t>[(2Z)-3,7-dimethylocta-2,6-dienyl] benzoate</t>
  </si>
  <si>
    <t>C(C1=CC=CC=C1)(=O)OC\C=C(/CCC=C(C)C)\C</t>
  </si>
  <si>
    <t>NF012</t>
  </si>
  <si>
    <t>5-methyl-2-(2-methyl-2-propanyl)-2-propyltetrahydrofuran</t>
  </si>
  <si>
    <t>CC1CCC(O1)(CCC)C(C)(C)C</t>
  </si>
  <si>
    <t>NF0128</t>
  </si>
  <si>
    <t>7-prop-2-enyl-1,5-benzodioxepin-3-one</t>
  </si>
  <si>
    <t>C(C=C)C1=CC2=C(OCC(CO2)=O)C=C1</t>
  </si>
  <si>
    <t>NF0131</t>
  </si>
  <si>
    <t>(2E,5E)-5,6,7,7-tetramethylocta-2,5-dien-4-one</t>
  </si>
  <si>
    <t>C/C(/C(/C=C/C)=O)=C(\C(C)(C)C)/C</t>
  </si>
  <si>
    <t>NF0133</t>
  </si>
  <si>
    <t>(2E,5Z)-6-ethyl-5,7-dimethylocta-2,5-dien-4-one</t>
  </si>
  <si>
    <t>C(C)/C(=C(/C(/C=C/C)=O)\C)/C(C)C</t>
  </si>
  <si>
    <t>NF0134</t>
  </si>
  <si>
    <t>(2E,5E)-5,6,7-trimethylocta-2,5-dien-4-one</t>
  </si>
  <si>
    <t>C/C(/C(/C=C/C)=O)=C(\C(C)C)/C</t>
  </si>
  <si>
    <t>NF0135</t>
  </si>
  <si>
    <t>4-(6-methylhepta-1,5-dien-2-yl)cyclohexene-1-carbaldehyde</t>
  </si>
  <si>
    <t>CC(=CCCC(=C)C1CC=C(CC1)C=O)C</t>
  </si>
  <si>
    <t>NF0136</t>
  </si>
  <si>
    <t>(1R,4S,5S,9R)-1-hydroxy-1,4,7,7,9-pentamethylspiro[4.5]decan-2-one</t>
  </si>
  <si>
    <t>O[C@]1(C(C[C@@H]([C@]12CC(C[C@H](C2)C)(C)C)C)=O)C</t>
  </si>
  <si>
    <t>NF0138</t>
  </si>
  <si>
    <t>(1R,4S)-1-hydroxy-1,4-dimethylspiro[4.6]undecan-2-one</t>
  </si>
  <si>
    <t>O[C@]1(C(C[C@@H](C12CCCCCC2)C)=O)C</t>
  </si>
  <si>
    <t>NF0139</t>
  </si>
  <si>
    <t>(1R,4R)-4-hydroxy-1,4,7,7,9,9-hexamethylspiro[4.5]decan-2-one</t>
  </si>
  <si>
    <t>O[C@@]1(CC([C@@H](C12CC(CC(C2)(C)C)(C)C)C)=O)C</t>
  </si>
  <si>
    <t>NF0140</t>
  </si>
  <si>
    <t>2,4,6-trimethyl-6-(3-methylbut-2-enyl)cyclohex-2-en-1-one</t>
  </si>
  <si>
    <t>CC=1C(C(CC(C1)C)(CC=C(C)C)C)=O</t>
  </si>
  <si>
    <t>NF0143</t>
  </si>
  <si>
    <t>2,3,6-trimethyl-6-(3-methylbut-2-enyl)cyclohex-2-en-1-one</t>
  </si>
  <si>
    <t>CC=1C(C(CCC1C)(CC=C(C)C)C)=O</t>
  </si>
  <si>
    <t>NF0144</t>
  </si>
  <si>
    <t>6-benzyl-2,6-dimethylcyclohex-2-en-1-one</t>
  </si>
  <si>
    <t>C(C1=CC=CC=C1)C1(CCC=C(C1=O)C)C</t>
  </si>
  <si>
    <t>NF0145</t>
  </si>
  <si>
    <t>4-(1-cyclopenten-1-yl)-1-butanol</t>
  </si>
  <si>
    <t>C1(=CCCC1)CCCCO</t>
  </si>
  <si>
    <t>NF0149</t>
  </si>
  <si>
    <t>(6E)-2,2-dimethylnona-6,8-dien-3-ol</t>
  </si>
  <si>
    <t>CC(C)(C(CC\C=C\C=C)O)C</t>
  </si>
  <si>
    <t>NF0161</t>
  </si>
  <si>
    <t>2,2,4-trimethyl-1,3-oxathiane</t>
  </si>
  <si>
    <t>CC1(OCCC(S1)C)C</t>
  </si>
  <si>
    <t>NF0210</t>
  </si>
  <si>
    <t>2-[(2R)-butan-2-yl]-3-methoxypyrazine</t>
  </si>
  <si>
    <t>C[C@H](CC)C1=NC=CN=C1OC</t>
  </si>
  <si>
    <t>NF0233</t>
  </si>
  <si>
    <t>2-[(2S)-butan-2-yl]-3-methoxypyrazine</t>
  </si>
  <si>
    <t>C[C@@H](CC)C1=NC=CN=C1OC</t>
  </si>
  <si>
    <t>NF0234</t>
  </si>
  <si>
    <t>(4S)-4-methyloctanoic acid</t>
  </si>
  <si>
    <t>C[C@H](CCC(=O)O)CCCC</t>
  </si>
  <si>
    <t>NF0241</t>
  </si>
  <si>
    <t>8-hydroxy-5-propan-2-ylnonan-2-one</t>
  </si>
  <si>
    <t>OC(CCC(CCC(C)=O)C(C)C)C</t>
  </si>
  <si>
    <t>NF0242</t>
  </si>
  <si>
    <t>4-[(1S)-2,2-dimethyl-6-methylidenecyclohexyl]butan-2-one</t>
  </si>
  <si>
    <t>CC1([C@@H](C(CCC1)=C)CCC(C)=O)C</t>
  </si>
  <si>
    <t>NF0295</t>
  </si>
  <si>
    <t>4-[(1R)-2,2-dimethyl-6-methylidenecyclohexyl]butan-2-one</t>
  </si>
  <si>
    <t>CC1([C@H](C(CCC1)=C)CCC(C)=O)C</t>
  </si>
  <si>
    <t>NF0296</t>
  </si>
  <si>
    <t>(2R)-4-(2,6,6-trimethyl-1-cyclohexen-1-yl)-2-butanol</t>
  </si>
  <si>
    <t>CC1=C(C(CCC1)(C)C)CC[C@@H](C)O</t>
  </si>
  <si>
    <t>NF0297</t>
  </si>
  <si>
    <t>(2S)-4-(2,6,6-trimethyl-1-cyclohexen-1-yl)-2-butanol</t>
  </si>
  <si>
    <t>CC1=C(C(CCC1)(C)C)CC[C@H](C)O</t>
  </si>
  <si>
    <t>NF0298</t>
  </si>
  <si>
    <t>(5R)-2,5,6-trimethylheptan-2-ol</t>
  </si>
  <si>
    <t>CC(C)(CC[C@H](C(C)C)C)O</t>
  </si>
  <si>
    <t>NF0299</t>
  </si>
  <si>
    <t>(5S)-2,5,6-trimethylheptan-2-ol</t>
  </si>
  <si>
    <t>CC(C)(CC[C@@H](C(C)C)C)O</t>
  </si>
  <si>
    <t>NF0300</t>
  </si>
  <si>
    <t>[(1S)-1-phenylethyl] acetate</t>
  </si>
  <si>
    <t>C(C)(=O)O[C@@H](C)C1=CC=CC=C1</t>
  </si>
  <si>
    <t>NF0311</t>
  </si>
  <si>
    <t>1-chloro-2,4-dinitrobenzene</t>
  </si>
  <si>
    <t>ClC1=C(C=C(C=C1)[N+](=O)[O-])[N+](=O)[O-]</t>
  </si>
  <si>
    <t>97-00-7</t>
  </si>
  <si>
    <t>PubChem</t>
  </si>
  <si>
    <t>1,2-dichloroethane</t>
  </si>
  <si>
    <t>ClCCCl</t>
  </si>
  <si>
    <t>107-06-2</t>
  </si>
  <si>
    <t>1,2,4-trichlorobenzene</t>
  </si>
  <si>
    <t>ClC1=C(C=C(C=C1)Cl)Cl</t>
  </si>
  <si>
    <t>120-82-1</t>
  </si>
  <si>
    <t>2-chloroacetaldehyde</t>
  </si>
  <si>
    <t>ClCC=O</t>
  </si>
  <si>
    <t>107-20-0</t>
  </si>
  <si>
    <t>2-chloroethanol</t>
  </si>
  <si>
    <t>ClCCO</t>
  </si>
  <si>
    <t>107-07-3</t>
  </si>
  <si>
    <t>ethane-1,2-diol</t>
  </si>
  <si>
    <t>C(CO)O</t>
  </si>
  <si>
    <t>107-21-1</t>
  </si>
  <si>
    <t>acetamide</t>
  </si>
  <si>
    <t>C(C)(=O)N</t>
  </si>
  <si>
    <t>60-35-5</t>
  </si>
  <si>
    <t>hexanedioic acid</t>
  </si>
  <si>
    <t>C(CCCCC(=O)O)(=O)O</t>
  </si>
  <si>
    <t>124-04-9</t>
  </si>
  <si>
    <t>(2,5-dioxoimidazolidin-4-yl)urea</t>
  </si>
  <si>
    <t>O=C1NC(C(N1)NC(=O)N)=O</t>
  </si>
  <si>
    <t>97-59-6</t>
  </si>
  <si>
    <t>benzene</t>
  </si>
  <si>
    <t>C1=CC=CC=C1</t>
  </si>
  <si>
    <t>71-43-2</t>
  </si>
  <si>
    <t>bromane</t>
  </si>
  <si>
    <t>Br</t>
  </si>
  <si>
    <t>10035-10-6</t>
  </si>
  <si>
    <t>C(=O)=O</t>
  </si>
  <si>
    <t>124-38-9</t>
  </si>
  <si>
    <t>carbon monoxide</t>
  </si>
  <si>
    <t>[C]=O</t>
  </si>
  <si>
    <t>630-08-0</t>
  </si>
  <si>
    <t>benzene-1,2-diol</t>
  </si>
  <si>
    <t>C=1(C(=CC=CC1)O)O</t>
  </si>
  <si>
    <t>120-80-9</t>
  </si>
  <si>
    <t>methane</t>
  </si>
  <si>
    <t>C</t>
  </si>
  <si>
    <t>74-82-8</t>
  </si>
  <si>
    <t>1,2,3,4,6,7,8,9,10,10-decachloropentacyclo[5.3.0.02,6.03,9.04,8]decan-5-one</t>
  </si>
  <si>
    <t>ClC12C3(C4(C5(C(C3(C2(C5(C4(C1(Cl)Cl)Cl)Cl)Cl)Cl)=O)Cl)Cl)Cl</t>
  </si>
  <si>
    <t>143-50-0</t>
  </si>
  <si>
    <t>2-chloroacetic acid</t>
  </si>
  <si>
    <t>ClCC(=O)O</t>
  </si>
  <si>
    <t>79-11-8</t>
  </si>
  <si>
    <t>chlorane</t>
  </si>
  <si>
    <t>Cl</t>
  </si>
  <si>
    <t>7647-01-0</t>
  </si>
  <si>
    <t>2-nitropropane</t>
  </si>
  <si>
    <t>[N+](=O)([O-])C(C)C</t>
  </si>
  <si>
    <t>79-46-9</t>
  </si>
  <si>
    <t>sulfane</t>
  </si>
  <si>
    <t>S</t>
  </si>
  <si>
    <t>7704-34-9</t>
  </si>
  <si>
    <t>3-pyrrolidin-2-ylpyridine</t>
  </si>
  <si>
    <t>N1C(CCC1)C=1C=NC=CC1</t>
  </si>
  <si>
    <t>5746-86-1</t>
  </si>
  <si>
    <t>2-hydroxybutanedioic acid</t>
  </si>
  <si>
    <t>OC(C(=O)O)CC(=O)O</t>
  </si>
  <si>
    <t>6915-15-7</t>
  </si>
  <si>
    <t>selane</t>
  </si>
  <si>
    <t>[SeH2]</t>
  </si>
  <si>
    <t>6-aminohexanoic acid</t>
  </si>
  <si>
    <t>NCCCCCC(=O)O</t>
  </si>
  <si>
    <t>60-32-2</t>
  </si>
  <si>
    <t>dibenzofuran</t>
  </si>
  <si>
    <t>C1=CC=CC=2OC3=C(C21)C=CC=C3</t>
  </si>
  <si>
    <t>132-64-9</t>
  </si>
  <si>
    <t>2-aminopentanedioic acid</t>
  </si>
  <si>
    <t>NC(C(=O)O)CCC(=O)O</t>
  </si>
  <si>
    <t>617-65-2</t>
  </si>
  <si>
    <t>2-hydroxypropanoic acid</t>
  </si>
  <si>
    <t>OC(C(=O)O)C</t>
  </si>
  <si>
    <t>50-21-5</t>
  </si>
  <si>
    <t>N-methylmethanamine</t>
  </si>
  <si>
    <t>CNC</t>
  </si>
  <si>
    <t>124-40-3</t>
  </si>
  <si>
    <t>2-aminoethanol</t>
  </si>
  <si>
    <t>NCCO</t>
  </si>
  <si>
    <t>141-43-5</t>
  </si>
  <si>
    <t>formaldehyde</t>
  </si>
  <si>
    <t>C=O</t>
  </si>
  <si>
    <t>50-00-0</t>
  </si>
  <si>
    <t>formamide</t>
  </si>
  <si>
    <t>C(=O)N</t>
  </si>
  <si>
    <t>75-12-7</t>
  </si>
  <si>
    <t>1,2,3,4,5,6-hexachlorocyclohexane</t>
  </si>
  <si>
    <t>ClC1C(C(C(C(C1Cl)Cl)Cl)Cl)Cl</t>
  </si>
  <si>
    <t>58-89-9</t>
  </si>
  <si>
    <t>2-aminoacetic acid</t>
  </si>
  <si>
    <t>NCC(=O)O</t>
  </si>
  <si>
    <t>56-40-6</t>
  </si>
  <si>
    <t>propane-1,2,3-triol</t>
  </si>
  <si>
    <t>C(C(CO)O)O</t>
  </si>
  <si>
    <t>56-81-5</t>
  </si>
  <si>
    <t>2-hydroxyacetic acid</t>
  </si>
  <si>
    <t>OCC(=O)O</t>
  </si>
  <si>
    <t>79-14-1</t>
  </si>
  <si>
    <t>oxaldehydic acid</t>
  </si>
  <si>
    <t>C(C=O)(=O)O</t>
  </si>
  <si>
    <t>298-12-4</t>
  </si>
  <si>
    <t>formonitrile</t>
  </si>
  <si>
    <t>C#N</t>
  </si>
  <si>
    <t>74-90-8</t>
  </si>
  <si>
    <t>6-[6-[6-[5-acetamido-4,6-dihydroxy-2-(sulfooxymethyl)oxan-3-yl]oxy-2-carboxy-4-hydroxy-5-sulfooxyoxan-3-yl]oxy-2-(hydroxymethyl)-5-(sulfoamino)-4-sulfooxyoxan-3-yl]oxy-3,4-dihydroxy-5-sulfooxyoxane-2-carboxylic acid</t>
  </si>
  <si>
    <t>C(C)(=O)NC1C(C(C(OC1O)COS(=O)(=O)O)OC1C(C(C(C(O1)C(=O)O)OC1C(C(C(C(O1)CO)OC1C(C(C(C(O1)C(=O)O)O)O)OS(=O)(=O)O)OS(=O)(=O)O)NS(=O)(=O)O)O)OS(=O)(=O)O)O</t>
  </si>
  <si>
    <t>9005-49-6</t>
  </si>
  <si>
    <t>hydrogen peroxide</t>
  </si>
  <si>
    <t>OO</t>
  </si>
  <si>
    <t>7722-84-1</t>
  </si>
  <si>
    <t>benzene-1,4-diol</t>
  </si>
  <si>
    <t>C1(=CC=C(C=C1)O)O</t>
  </si>
  <si>
    <t>123-31-9</t>
  </si>
  <si>
    <t>1H-imidazole</t>
  </si>
  <si>
    <t>N1C=NC=C1</t>
  </si>
  <si>
    <t>288-32-4</t>
  </si>
  <si>
    <t>molecular iodine</t>
  </si>
  <si>
    <t>[I]</t>
  </si>
  <si>
    <t>7553-56-2</t>
  </si>
  <si>
    <t>2-methylidenebutanedioic acid</t>
  </si>
  <si>
    <t>C=C(C(=O)O)CC(=O)O</t>
  </si>
  <si>
    <t>97-65-4</t>
  </si>
  <si>
    <t>N-phenylacetamide</t>
  </si>
  <si>
    <t>C1(=CC=CC=C1)NC(C)=O</t>
  </si>
  <si>
    <t>103-84-4</t>
  </si>
  <si>
    <t>nickel</t>
  </si>
  <si>
    <t>[Ni]</t>
  </si>
  <si>
    <t>7440-02-0</t>
  </si>
  <si>
    <t>pyridine-3-carboxamide</t>
  </si>
  <si>
    <t>N1=CC(=CC=C1)C(=O)N</t>
  </si>
  <si>
    <t>98-92-0</t>
  </si>
  <si>
    <t>pyridine-3-carboxylic acid</t>
  </si>
  <si>
    <t>N1=CC(=CC=C1)C(=O)O</t>
  </si>
  <si>
    <t>59-67-6</t>
  </si>
  <si>
    <t>nitric acid</t>
  </si>
  <si>
    <t>[N+](=O)(O)[O-]</t>
  </si>
  <si>
    <t>7697-37-2</t>
  </si>
  <si>
    <t>molecular nitrogen</t>
  </si>
  <si>
    <t>[N]</t>
  </si>
  <si>
    <t>7727-37-9</t>
  </si>
  <si>
    <t>nitrous oxide</t>
  </si>
  <si>
    <t>N#[N+][O-]</t>
  </si>
  <si>
    <t>10024-97-2</t>
  </si>
  <si>
    <t>oxidane</t>
  </si>
  <si>
    <t>O</t>
  </si>
  <si>
    <t>7732-18-5</t>
  </si>
  <si>
    <t>oxalic acid</t>
  </si>
  <si>
    <t>C(C(=O)O)(=O)O</t>
  </si>
  <si>
    <t>144-62-7</t>
  </si>
  <si>
    <t>molecular oxygen</t>
  </si>
  <si>
    <t>[O]</t>
  </si>
  <si>
    <t>7782-44-7</t>
  </si>
  <si>
    <t>4-aminobenzoic acid</t>
  </si>
  <si>
    <t>NC1=CC=C(C(=O)O)C=C1</t>
  </si>
  <si>
    <t>150-13-0</t>
  </si>
  <si>
    <t>4-nitrophenol</t>
  </si>
  <si>
    <t>[N+](=O)([O-])C1=CC=C(C=C1)O</t>
  </si>
  <si>
    <t>100-02-7</t>
  </si>
  <si>
    <t>diethoxy-(4-nitrophenoxy)-sulfanylidene-lambda5-phosphane</t>
  </si>
  <si>
    <t>C(C)OP(=S)(OC1=CC=C(C=C1)[N+](=O)[O-])OCC</t>
  </si>
  <si>
    <t>56-38-2</t>
  </si>
  <si>
    <t>2,3,4,5,6-pentachlorophenol</t>
  </si>
  <si>
    <t>ClC1=C(C(=C(C(=C1Cl)Cl)Cl)Cl)O</t>
  </si>
  <si>
    <t>87-86-5</t>
  </si>
  <si>
    <t>phenanthrene</t>
  </si>
  <si>
    <t>C1=CC=CC=2C3=CC=CC=C3C=CC12</t>
  </si>
  <si>
    <t>85-01-8</t>
  </si>
  <si>
    <t>phosphoric acid</t>
  </si>
  <si>
    <t>P(O)(O)(O)=O</t>
  </si>
  <si>
    <t>7664-38-2</t>
  </si>
  <si>
    <t>benzene-1,2,3-triol</t>
  </si>
  <si>
    <t>C1(=C(C(=CC=C1)O)O)O</t>
  </si>
  <si>
    <t>87-66-1</t>
  </si>
  <si>
    <t>(5-ethenyl-1-azabicyclo[2.2.2]octan-2-yl)-(6-methoxyquinolin-4-yl)methanol</t>
  </si>
  <si>
    <t>C(=C)C1C2CC(N(C1)CC2)C(O)C2=CC=NC1=CC=C(C=C21)OC</t>
  </si>
  <si>
    <t>130-95-0</t>
  </si>
  <si>
    <t>pyridine-2,3-dicarboxylic acid</t>
  </si>
  <si>
    <t>N1=C(C(=CC=C1)C(=O)O)C(=O)O</t>
  </si>
  <si>
    <t>89-00-9</t>
  </si>
  <si>
    <t>butanedioic acid</t>
  </si>
  <si>
    <t>C(CCC(=O)O)(=O)O</t>
  </si>
  <si>
    <t>110-15-6</t>
  </si>
  <si>
    <t>sulfuric acid</t>
  </si>
  <si>
    <t>S(O)(O)(=O)=O</t>
  </si>
  <si>
    <t>7664-93-9</t>
  </si>
  <si>
    <t>sulfur dioxide</t>
  </si>
  <si>
    <t>S(=O)=O</t>
  </si>
  <si>
    <t>2-aminoethanesulfonic acid</t>
  </si>
  <si>
    <t>NCCS(=O)(=O)O</t>
  </si>
  <si>
    <t>107-35-7</t>
  </si>
  <si>
    <t>2-[3-[(4-amino-2-methylpyrimidin-5-yl)methyl]-4-methyl-1,3-thiazol-3-ium-5-yl]ethanol</t>
  </si>
  <si>
    <t>NC1=NC(=NC=C1C[N+]1=CSC(=C1C)CCO)C</t>
  </si>
  <si>
    <t>70-16-6</t>
  </si>
  <si>
    <t>2-sulfanylacetic acid</t>
  </si>
  <si>
    <t>SCC(=O)O</t>
  </si>
  <si>
    <t>68-11-1</t>
  </si>
  <si>
    <t>toluene</t>
  </si>
  <si>
    <t>CC1=CC=CC=C1</t>
  </si>
  <si>
    <t>108-88-3</t>
  </si>
  <si>
    <t>1,2-dimethylhydrazine</t>
  </si>
  <si>
    <t>CNNC</t>
  </si>
  <si>
    <t>540-73-8</t>
  </si>
  <si>
    <t>2-(2,4,5-trichlorophenoxy)acetic acid</t>
  </si>
  <si>
    <t>ClC1=C(OCC(=O)O)C=C(C(=C1)Cl)Cl</t>
  </si>
  <si>
    <t>93-76-5</t>
  </si>
  <si>
    <t>2,4,6-tribromophenol</t>
  </si>
  <si>
    <t>BrC1=C(C(=CC(=C1)Br)Br)O</t>
  </si>
  <si>
    <t>118-79-6</t>
  </si>
  <si>
    <t>2-(2,4-dichlorophenoxy)acetic acid</t>
  </si>
  <si>
    <t>ClC1=C(OCC(=O)O)C=CC(=C1)Cl</t>
  </si>
  <si>
    <t>94-75-7</t>
  </si>
  <si>
    <t>4-(2,4-dichlorophenoxy)butanoic acid</t>
  </si>
  <si>
    <t>ClC1=C(OCCCC(=O)O)C=CC(=C1)Cl</t>
  </si>
  <si>
    <t>94-82-6</t>
  </si>
  <si>
    <t>2,4-dinitrophenol</t>
  </si>
  <si>
    <t>[N+](=O)([O-])C1=C(C=CC(=C1)[N+](=O)[O-])O</t>
  </si>
  <si>
    <t>51-28-5</t>
  </si>
  <si>
    <t>1H-1,2,4-triazol-5-amine</t>
  </si>
  <si>
    <t>N1N=CN=C1N</t>
  </si>
  <si>
    <t>61-82-5</t>
  </si>
  <si>
    <t>3-aminopropanenitrile</t>
  </si>
  <si>
    <t>NCCC#N</t>
  </si>
  <si>
    <t>151-18-8</t>
  </si>
  <si>
    <t>pyridin-4-amine</t>
  </si>
  <si>
    <t>N1=CC=C(C=C1)N</t>
  </si>
  <si>
    <t>504-24-5</t>
  </si>
  <si>
    <t>4-chloro-3-methylphenol</t>
  </si>
  <si>
    <t>ClC1=C(C=C(C=C1)O)C</t>
  </si>
  <si>
    <t>59-50-7</t>
  </si>
  <si>
    <t>5,5-diphenylimidazolidine-2,4-dione</t>
  </si>
  <si>
    <t>C1(=CC=CC=C1)C1(C(NC(N1)=O)=O)C1=CC=CC=C1</t>
  </si>
  <si>
    <t>57-41-0</t>
  </si>
  <si>
    <t>quinolin-8-ol</t>
  </si>
  <si>
    <t>N1=CC=CC2=CC=CC(=C12)O</t>
  </si>
  <si>
    <t>148-24-3</t>
  </si>
  <si>
    <t>33-(4-amino-3,5-dihydroxy-6-methyloxan-2-yl)oxy-1,3,5,6,9,11,17,37-octahydroxy-15,16,18-trimethyl-13-oxo-14,39-dioxabicyclo[33.3.1]nonatriaconta-19,21,23,25,27,29,31-heptaene-36-carboxylic acid</t>
  </si>
  <si>
    <t>NC1C(C(OC(C1O)C)OC1C=CC=CC=CC=CC=CC=CC=CC(C(C(C(OC(CC(CC(CCC(C(CC(CC2(CC(C(C(C1)O2)C(=O)O)O)O)O)O)O)O)O)=O)C)C)O)C)O</t>
  </si>
  <si>
    <t>1397-89-3</t>
  </si>
  <si>
    <t>N-(4-hydroxyphenyl)acetamide</t>
  </si>
  <si>
    <t>OC1=CC=C(C=C1)NC(C)=O</t>
  </si>
  <si>
    <t>103-90-2</t>
  </si>
  <si>
    <t>N-(5-sulfamoyl-1,3,4-thiadiazol-2-yl)acetamide</t>
  </si>
  <si>
    <t>S(N)(=O)(=O)C1=NN=C(S1)NC(C)=O</t>
  </si>
  <si>
    <t>59-66-5</t>
  </si>
  <si>
    <t>2-chloro-N-(ethoxymethyl)-N-(2-ethyl-6-methylphenyl)acetamide</t>
  </si>
  <si>
    <t>ClCC(=O)N(C1=C(C=CC=C1C)CC)COCC</t>
  </si>
  <si>
    <t>34256-82-1</t>
  </si>
  <si>
    <t>1-(4-acetylphenyl)sulfonyl-3-cyclohexylurea</t>
  </si>
  <si>
    <t>C(C)(=O)C1=CC=C(C=C1)S(=O)(=O)NC(=O)NC1CCCCC1</t>
  </si>
  <si>
    <t>968-81-0</t>
  </si>
  <si>
    <t>2-chloro-N-(2,6-diethylphenyl)-N-(methoxymethyl)acetamide</t>
  </si>
  <si>
    <t>ClCC(=O)N(COC)C1=C(C=CC=C1CC)CC</t>
  </si>
  <si>
    <t>15972-60-8</t>
  </si>
  <si>
    <t>1,8,9,10,11,11-hexachlorotetracyclo[6.2.1.13,6.02,7]dodeca-4,9-diene</t>
  </si>
  <si>
    <t>ClC12C3C4C=CC(C3C(C(=C1Cl)Cl)(C2(Cl)Cl)Cl)C4</t>
  </si>
  <si>
    <t>124-96-9</t>
  </si>
  <si>
    <t>1,3-dimethyl-7H-purine-2,6-dione</t>
  </si>
  <si>
    <t>CN1C(N(C=2N=CNC2C1=O)C)=O</t>
  </si>
  <si>
    <t>58-55-9</t>
  </si>
  <si>
    <t>5-ethyl-5-(3-methylbutyl)-1,3-diazinane-2,4,6-trione</t>
  </si>
  <si>
    <t>C(C)C1(C(NC(NC1=O)=O)=O)CCC(C)C</t>
  </si>
  <si>
    <t>57-43-2</t>
  </si>
  <si>
    <t>2-(4-methoxyphenyl)indene-1,3-dione</t>
  </si>
  <si>
    <t>COC1=CC=C(C=C1)C1C(C2=CC=CC=C2C1=O)=O</t>
  </si>
  <si>
    <t>117-37-3</t>
  </si>
  <si>
    <t>N-benzyl-N-(4,5-dihydro-1H-imidazol-2-ylmethyl)aniline</t>
  </si>
  <si>
    <t>C(C1=CC=CC=C1)N(C1=CC=CC=C1)CC=1NCCN1</t>
  </si>
  <si>
    <t>91-75-8</t>
  </si>
  <si>
    <t>2-acetyloxybenzoic acid</t>
  </si>
  <si>
    <t>C(C)(=O)OC1=C(C(=O)O)C=CC=C1</t>
  </si>
  <si>
    <t>50-78-2</t>
  </si>
  <si>
    <t>6-chloro-4-N-ethyl-2-N-propan-2-yl-1,3,5-triazine-2,4-diamine</t>
  </si>
  <si>
    <t>ClC1=NC(=NC(=N1)NC(C)C)NCC</t>
  </si>
  <si>
    <t>1912-24-9</t>
  </si>
  <si>
    <t>2-[[4-[2-[4-(oxiran-2-ylmethoxy)phenyl]propan-2-yl]phenoxy]methyl]oxirane</t>
  </si>
  <si>
    <t>O1C(C1)COC1=CC=C(C=C1)C(C)(C)C1=CC=C(OCC2OC2)C=C1</t>
  </si>
  <si>
    <t>1675-54-3</t>
  </si>
  <si>
    <t>(2,2-dimethyl-1,3-benzodioxol-4-yl) N-methylcarbamate</t>
  </si>
  <si>
    <t>CNC(OC1=CC=CC=2OC(OC21)(C)C)=O</t>
  </si>
  <si>
    <t>22781-23-3</t>
  </si>
  <si>
    <t>3-benzyl-1,1-dioxo-6-(trifluoromethyl)-3,4-dihydro-2H-1lambda6,2,4-benzothiadiazine-7-sulfonamide</t>
  </si>
  <si>
    <t>C(C1=CC=CC=C1)C1NS(C2=C(N1)C=C(C(=C2)S(=O)(=O)N)C(F)(F)F)(=O)=O</t>
  </si>
  <si>
    <t>73-48-3</t>
  </si>
  <si>
    <t>N-butyl-N-ethyl-2,6-dinitro-4-(trifluoromethyl)aniline</t>
  </si>
  <si>
    <t>C(CCC)N(C1=C(C=C(C=C1[N+](=O)[O-])C(F)(F)F)[N+](=O)[O-])CC</t>
  </si>
  <si>
    <t>1861-40-1</t>
  </si>
  <si>
    <t>2,2-dioxo-3-propan-2-yl-1H-2lambda6,1,3-benzothiadiazin-4-one</t>
  </si>
  <si>
    <t>O=S1(NC2=C(C(N1C(C)C)=O)C=CC=C2)=O</t>
  </si>
  <si>
    <t>25057-89-0</t>
  </si>
  <si>
    <t>benzo[a]pyrene</t>
  </si>
  <si>
    <t>C1=CC=C2C=CC=3C=C4C(=C5C=CC1=C2C53)C=CC=C4</t>
  </si>
  <si>
    <t>50-32-8</t>
  </si>
  <si>
    <t>2-O-benzyl 1-O-butyl benzene-1,2-dicarboxylate</t>
  </si>
  <si>
    <t>C=1(C(=CC=CC1)C(=O)OCC1=CC=CC=C1)C(=O)OCCCC</t>
  </si>
  <si>
    <t>85-68-7</t>
  </si>
  <si>
    <t>oxetan-2-one</t>
  </si>
  <si>
    <t>O1C(CC1)=O</t>
  </si>
  <si>
    <t>57-57-8</t>
  </si>
  <si>
    <t>2,4-dichloro-6-(3,5-dichloro-2-hydroxyphenyl)sulfanylphenol</t>
  </si>
  <si>
    <t>ClC1=C(C(=CC(=C1)Cl)SC1=C(C(=CC(=C1)Cl)Cl)O)O</t>
  </si>
  <si>
    <t>97-18-7</t>
  </si>
  <si>
    <t>2-bromo-2-nitropropane-1,3-diol</t>
  </si>
  <si>
    <t>BrC(CO)(CO)[N+](=O)[O-]</t>
  </si>
  <si>
    <t>52-51-7</t>
  </si>
  <si>
    <t>5-butan-2-yl-5-ethyl-1,3-diazinane-2,4,6-trione</t>
  </si>
  <si>
    <t>CC(CC)C1(C(NC(NC1=O)=O)=O)CC</t>
  </si>
  <si>
    <t>125-40-6</t>
  </si>
  <si>
    <t>butyl 4-aminobenzoate</t>
  </si>
  <si>
    <t>NC1=CC=C(C(=O)OCCCC)C=C1</t>
  </si>
  <si>
    <t>94-25-7</t>
  </si>
  <si>
    <t>dimethylarsinic acid</t>
  </si>
  <si>
    <t>C[As](O)(=O)C</t>
  </si>
  <si>
    <t>75-60-5</t>
  </si>
  <si>
    <t>1,3,7-trimethylpurine-2,6-dione</t>
  </si>
  <si>
    <t>CN1C(N(C=2N=CN(C2C1=O)C)C)=O</t>
  </si>
  <si>
    <t>58-08-2</t>
  </si>
  <si>
    <t>(2,2-dimethyl-3H-1-benzofuran-7-yl) N-methylcarbamate</t>
  </si>
  <si>
    <t>CNC(OC1=CC=CC=2CC(OC21)(C)C)=O</t>
  </si>
  <si>
    <t>1563-66-2</t>
  </si>
  <si>
    <t>2,2,2-trichloroethane-1,1-diol</t>
  </si>
  <si>
    <t>ClC(C(O)O)(Cl)Cl</t>
  </si>
  <si>
    <t>302-17-0</t>
  </si>
  <si>
    <t>4-[4-[bis(2-chloroethyl)amino]phenyl]butanoic acid</t>
  </si>
  <si>
    <t>ClCCN(C1=CC=C(C=C1)CCCC(=O)O)CCCl</t>
  </si>
  <si>
    <t>305-03-3</t>
  </si>
  <si>
    <t>7-chloro-4-hydroxy-N-methyl-5-phenyl-3H-1,4-benzodiazepin-2-imine</t>
  </si>
  <si>
    <t>ClC=1C=CC=2C(=C(N(CC(N2)=NC)O)C2=CC=CC=C2)C1</t>
  </si>
  <si>
    <t>58-25-3</t>
  </si>
  <si>
    <t>4-N-(7-chloroquinolin-4-yl)-1-N,1-N-diethylpentane-1,4-diamine</t>
  </si>
  <si>
    <t>ClC1=CC=C2C(=CC=NC2=C1)NC(CCCN(CC)CC)C</t>
  </si>
  <si>
    <t>54-05-7</t>
  </si>
  <si>
    <t>6-chloro-1,1-dioxo-4H-1lambda6,2,4-benzothiadiazine-7-sulfonamide</t>
  </si>
  <si>
    <t>ClC=1C(=CC2=C(NC=NS2(=O)=O)C1)S(=O)(=O)N</t>
  </si>
  <si>
    <t>58-94-6</t>
  </si>
  <si>
    <t>4-chloro-3,5-dimethylphenol</t>
  </si>
  <si>
    <t>ClC1=C(C=C(C=C1C)O)C</t>
  </si>
  <si>
    <t>88-04-0</t>
  </si>
  <si>
    <t>[3-(4-chlorophenoxy)-2-hydroxypropyl] carbamate</t>
  </si>
  <si>
    <t>C(N)(OCC(COC1=CC=C(C=C1)Cl)O)=O</t>
  </si>
  <si>
    <t>886-74-8</t>
  </si>
  <si>
    <t>3-(2-chlorophenothiazin-10-yl)-N,N-dimethylpropan-1-amine</t>
  </si>
  <si>
    <t>ClC1=CC=2N(C3=CC=CC=C3SC2C=C1)CCCN(C)C</t>
  </si>
  <si>
    <t>50-53-3</t>
  </si>
  <si>
    <t>1-(4-chlorophenyl)sulfonyl-3-propylurea</t>
  </si>
  <si>
    <t>ClC1=CC=C(C=C1)S(=O)(=O)NC(=O)NCCC</t>
  </si>
  <si>
    <t>94-20-2</t>
  </si>
  <si>
    <t>propan-2-yl N-(3-chlorophenyl)carbamate</t>
  </si>
  <si>
    <t>ClC=1C=C(C=CC1)NC(OC(C)C)=O</t>
  </si>
  <si>
    <t>101-21-3</t>
  </si>
  <si>
    <t>3-(2-chlorothioxanthen-9-ylidene)-N,N-dimethylpropan-1-amine</t>
  </si>
  <si>
    <t>ClC1=CC=2C(C3=CC=CC=C3SC2C=C1)=CCCN(C)C</t>
  </si>
  <si>
    <t>113-59-7</t>
  </si>
  <si>
    <t>1-cyano-2-methyl-3-[2-[(5-methyl-1H-imidazol-4-yl)methylsulfanyl]ethyl]guanidine</t>
  </si>
  <si>
    <t>C(#N)NC(=NC)NCCSCC=1N=CNC1C</t>
  </si>
  <si>
    <t>51481-61-9</t>
  </si>
  <si>
    <t>1,3,3-trimethyl-2-oxabicyclo[2.2.2]octane</t>
  </si>
  <si>
    <t>CC12OC(C(CC1)CC2)(C)C</t>
  </si>
  <si>
    <t>4-amino-5-chloro-N-[1-[3-(4-fluorophenoxy)propyl]-3-methoxypiperidin-4-yl]-2-methoxybenzamide</t>
  </si>
  <si>
    <t>NC1=CC(=C(C(=O)NC2C(CN(CC2)CCCOC2=CC=C(C=C2)F)OC)C=C1Cl)OC</t>
  </si>
  <si>
    <t>81098-60-4</t>
  </si>
  <si>
    <t>5-chloro-7-iodoquinolin-8-ol</t>
  </si>
  <si>
    <t>ClC1=C2C=CC=NC2=C(C(=C1)I)O</t>
  </si>
  <si>
    <t>130-26-7</t>
  </si>
  <si>
    <t>ethyl 2-(4-chlorophenoxy)-2-methylpropanoate</t>
  </si>
  <si>
    <t>ClC1=CC=C(OC(C(=O)OCC)(C)C)C=C1</t>
  </si>
  <si>
    <t>637-07-0</t>
  </si>
  <si>
    <t>5-(2-chlorophenyl)-7-nitro-1,3-dihydro-1,4-benzodiazepin-2-one</t>
  </si>
  <si>
    <t>ClC1=C(C=CC=C1)C1=NCC(NC2=C1C=C(C=C2)[N+](=O)[O-])=O</t>
  </si>
  <si>
    <t>1622-61-3</t>
  </si>
  <si>
    <t>1-[(2-chlorophenyl)-diphenylmethyl]imidazole</t>
  </si>
  <si>
    <t>ClC1=C(C=CC=C1)C(N1C=NC=C1)(C1=CC=CC=C1)C1=CC=CC=C1</t>
  </si>
  <si>
    <t>23593-75-1</t>
  </si>
  <si>
    <t>N-(1,2,3,10-tetramethoxy-9-oxo-6,7-dihydro-5H-benzo[a]heptalen-7-yl)acetamide</t>
  </si>
  <si>
    <t>COC1=C(C(=CC2=C1C1=CC=C(C(C=C1C(CC2)NC(C)=O)=O)OC)OC)OC</t>
  </si>
  <si>
    <t>64-86-8</t>
  </si>
  <si>
    <t>N,N-bis(2-chloroethyl)-2-oxo-1,3,2lambda5-oxazaphosphinan-2-amine</t>
  </si>
  <si>
    <t>ClCCN(P1(OCCCN1)=O)CCCl</t>
  </si>
  <si>
    <t>50-18-0</t>
  </si>
  <si>
    <t>3-(2-bicyclo[2.2.1]hept-5-enyl)-6-chloro-1,1-dioxo-3,4-dihydro-2H-1lambda6,2,4-benzothiadiazine-7-sulfonamide</t>
  </si>
  <si>
    <t>C12C(CC(C=C1)C2)C2NS(C1=C(N2)C=C(C(=C1)S(=O)(=O)N)Cl)(=O)=O</t>
  </si>
  <si>
    <t>2259-96-3</t>
  </si>
  <si>
    <t>[cyano-(3-phenoxyphenyl)methyl] 3-(2,2-dichloroethenyl)-2,2-dimethylcyclopropane-1-carboxylate</t>
  </si>
  <si>
    <t>ClC(=CC1C(C1C(=O)OC(C1=CC(=CC=C1)OC1=CC=CC=C1)C#N)(C)C)Cl</t>
  </si>
  <si>
    <t>52315-07-8</t>
  </si>
  <si>
    <t>dimethyl 2,3,5,6-tetrachlorobenzene-1,4-dicarboxylate</t>
  </si>
  <si>
    <t>ClC1=C(C(=C(C(=C1Cl)C(=O)OC)Cl)Cl)C(=O)OC</t>
  </si>
  <si>
    <t>1861-32-1</t>
  </si>
  <si>
    <t>4-(4-aminophenyl)sulfonylaniline</t>
  </si>
  <si>
    <t>NC1=CC=C(C=C1)S(=O)(=O)C1=CC=C(N)C=C1</t>
  </si>
  <si>
    <t>80-08-0</t>
  </si>
  <si>
    <t>1-phenylpropan-2-amine</t>
  </si>
  <si>
    <t>C1(=CC=CC=C1)CC(C)N</t>
  </si>
  <si>
    <t>300-62-9</t>
  </si>
  <si>
    <t>7-chloro-1-methyl-5-phenyl-3H-1,4-benzodiazepin-2-one</t>
  </si>
  <si>
    <t>ClC=1C=CC2=C(C(=NCC(N2C)=O)C2=CC=CC=C2)C1</t>
  </si>
  <si>
    <t>439-14-5</t>
  </si>
  <si>
    <t>diethoxy-(6-methyl-2-propan-2-ylpyrimidin-4-yl)oxy-sulfanylidene-lambda5-phosphane</t>
  </si>
  <si>
    <t>C(C)OP(=S)(OC1=NC(=NC(=C1)C)C(C)C)OCC</t>
  </si>
  <si>
    <t>333-41-5</t>
  </si>
  <si>
    <t>2-butoxy-N-[2-(diethylamino)ethyl]quinoline-4-carboxamide</t>
  </si>
  <si>
    <t>C(CCC)OC1=NC2=CC=CC=C2C(=C1)C(=O)NCCN(CC)CC</t>
  </si>
  <si>
    <t>85-79-0</t>
  </si>
  <si>
    <t>dibutyl benzene-1,2-dicarboxylate</t>
  </si>
  <si>
    <t>C=1(C(=CC=CC1)C(=O)OCCCC)C(=O)OCCCC</t>
  </si>
  <si>
    <t>84-74-2</t>
  </si>
  <si>
    <t>3,6-dichloro-2-methoxybenzoic acid</t>
  </si>
  <si>
    <t>ClC=1C(=C(C(=O)O)C(=CC1)Cl)OC</t>
  </si>
  <si>
    <t>1918-00-9</t>
  </si>
  <si>
    <t>2,6-dichlorobenzonitrile</t>
  </si>
  <si>
    <t>ClC1=C(C#N)C(=CC=C1)Cl</t>
  </si>
  <si>
    <t>1194-65-6</t>
  </si>
  <si>
    <t>1-chloro-4-[2,2,2-trichloro-1-(4-chlorophenyl)ethyl]benzene</t>
  </si>
  <si>
    <t>ClC1=CC=C(C=C1)C(C(Cl)(Cl)Cl)C1=CC=C(C=C1)Cl</t>
  </si>
  <si>
    <t>50-29-3</t>
  </si>
  <si>
    <t>4-chloro-2-[(5-chloro-2-hydroxyphenyl)methyl]phenol</t>
  </si>
  <si>
    <t>ClC1=CC(=C(C=C1)O)CC1=C(C=CC(=C1)Cl)O</t>
  </si>
  <si>
    <t>97-23-4</t>
  </si>
  <si>
    <t>4,5-dichlorobenzene-1,3-disulfonamide</t>
  </si>
  <si>
    <t>ClC1=C(C=C(C=C1Cl)S(=O)(=O)N)S(=O)(=O)N</t>
  </si>
  <si>
    <t>120-97-8</t>
  </si>
  <si>
    <t>2,2-dichloroethenyl dimethyl phosphate</t>
  </si>
  <si>
    <t>P(=O)(OC=C(Cl)Cl)(OC)OC</t>
  </si>
  <si>
    <t>62-73-7</t>
  </si>
  <si>
    <t>3,4,5,6,13,13-hexachloro-10-oxapentacyclo[6.3.1.13,6.02,7.09,11]tridec-4-ene</t>
  </si>
  <si>
    <t>ClC12C3C4C5OC5C(C3C(C(=C1Cl)Cl)(C2(Cl)Cl)Cl)C4</t>
  </si>
  <si>
    <t>128-10-9</t>
  </si>
  <si>
    <t>1,1-diphenyl-4-piperidin-1-ylbutan-1-ol</t>
  </si>
  <si>
    <t>C1(=CC=CC=C1)C(CCCN1CCCCC1)(O)C1=CC=CC=C1</t>
  </si>
  <si>
    <t>972-02-1</t>
  </si>
  <si>
    <t>3-[2-[1-(5,6-dimethylhept-3-en-2-yl)-7a-methyl-2,3,3a,5,6,7-hexahydro-1H-inden-4-ylidene]ethylidene]-4-methylcyclohexan-1-ol</t>
  </si>
  <si>
    <t>CC(C=CC(C)C1CCC2C(CCCC12C)=CC=C1CC(CCC1C)O)C(C)C</t>
  </si>
  <si>
    <t>67-96-9</t>
  </si>
  <si>
    <t>2,3-bis(sulfanyl)propan-1-ol</t>
  </si>
  <si>
    <t>SC(CO)CS</t>
  </si>
  <si>
    <t>59-52-9</t>
  </si>
  <si>
    <t>2-dimethoxyphosphinothioylsulfanyl-N-methylacetamide</t>
  </si>
  <si>
    <t>COP(=S)(OC)SCC(=O)NC</t>
  </si>
  <si>
    <t>60-51-5</t>
  </si>
  <si>
    <t>diethylcarbamothioylsulfanyl N,N-diethylcarbamodithioate</t>
  </si>
  <si>
    <t>C(C)N(C(=S)SSC(N(CC)CC)=S)CC</t>
  </si>
  <si>
    <t>97-77-8</t>
  </si>
  <si>
    <t>diethoxy-(2-ethylsulfanylethylsulfanyl)-sulfanylidene-lambda5-phosphane</t>
  </si>
  <si>
    <t>C(C)OP(=S)(SCCSCC)OCC</t>
  </si>
  <si>
    <t>298-04-4</t>
  </si>
  <si>
    <t>3-(3,4-dichlorophenyl)-1,1-dimethylurea</t>
  </si>
  <si>
    <t>ClC=1C=C(C=CC1Cl)NC(N(C)C)=O</t>
  </si>
  <si>
    <t>330-54-1</t>
  </si>
  <si>
    <t>2-propylpentanoic acid</t>
  </si>
  <si>
    <t>C(CC)C(C(=O)O)CCC</t>
  </si>
  <si>
    <t>99-66-1</t>
  </si>
  <si>
    <t>3-(6H-benzo[c][1]benzoxepin-11-ylidene)-N,N-dimethylpropan-1-amine</t>
  </si>
  <si>
    <t>C1=CC=CC2=C1C(C1=C(CO2)C=CC=C1)=CCCN(C)C</t>
  </si>
  <si>
    <t>1668-19-5</t>
  </si>
  <si>
    <t>3-[1-[4-(4-fluorophenyl)-4-oxobutyl]-3,6-dihydro-2H-pyridin-4-yl]-1H-benzimidazol-2-one</t>
  </si>
  <si>
    <t>FC1=CC=C(C=C1)C(CCCN1CCC(=CC1)N1C(NC2=C1C=CC=C2)=O)=O</t>
  </si>
  <si>
    <t>548-73-2</t>
  </si>
  <si>
    <t>1,3,8-trihydroxy-6-methylanthracene-9,10-dione</t>
  </si>
  <si>
    <t>OC1=CC(=CC=2C(C3=CC(=CC(=C3C(C12)=O)O)C)=O)O</t>
  </si>
  <si>
    <t>518-82-1</t>
  </si>
  <si>
    <t>1,9,10,11,12,12-hexachloro-4,6-dioxa-5lambda4-thiatricyclo[7.2.1.02,8]dodec-10-ene 5-oxide</t>
  </si>
  <si>
    <t>ClC12C3COS(OCC3C(C(=C1Cl)Cl)(C2(Cl)Cl)Cl)=O</t>
  </si>
  <si>
    <t>115-29-7</t>
  </si>
  <si>
    <t>7-oxabicyclo[2.2.1]heptane-2,3-dicarboxylic acid</t>
  </si>
  <si>
    <t>C12C(C(C(CC1)O2)C(=O)O)C(=O)O</t>
  </si>
  <si>
    <t>28874-46-6</t>
  </si>
  <si>
    <t>2-chloro-1-(difluoromethoxy)-1,1,2-trifluoroethane</t>
  </si>
  <si>
    <t>ClC(C(F)(F)OC(F)F)F</t>
  </si>
  <si>
    <t>13838-16-9</t>
  </si>
  <si>
    <t>3-[2-[1-(5,6-dimethylhept-3-en-2-yl)-7a-methyl-2,3,3a,5,6,7-hexahydro-1H-inden-4-ylidene]ethylidene]-4-methylidenecyclohexan-1-ol</t>
  </si>
  <si>
    <t>CC(C=CC(C)C1CCC2C(CCCC12C)=CC=C1CC(CCC1=C)O)C(C)C</t>
  </si>
  <si>
    <t>50-14-6</t>
  </si>
  <si>
    <t>4-O-[4-(dimethylamino)-2-[[14-ethyl-7,12,13-trihydroxy-4-(5-hydroxy-4-methoxy-4,6-dimethyloxan-2-yl)oxy-3,5,7,9,11,13-hexamethyl-2,10-dioxo-oxacyclotetradec-6-yl]oxy]-6-methyloxan-3-yl] 1-O-ethyl butanedioate</t>
  </si>
  <si>
    <t>C(CCC(=O)OC1C(OC(CC1N(C)C)C)OC1C(C(C(C(OC(C(C(C(C(C(CC1(C)O)C)=O)C)O)(C)O)CC)=O)C)OC1OC(C(C(C1)(C)OC)O)C)C)(=O)OCC</t>
  </si>
  <si>
    <t>1264-62-6</t>
  </si>
  <si>
    <t>ethoxyethane</t>
  </si>
  <si>
    <t>C(C)OCC</t>
  </si>
  <si>
    <t>60-29-7</t>
  </si>
  <si>
    <t>(1-ethynylcyclohexyl) carbamate</t>
  </si>
  <si>
    <t>C(N)(OC1(CCCCC1)C#C)=O</t>
  </si>
  <si>
    <t>126-52-3</t>
  </si>
  <si>
    <t>diethoxyphosphinothioylsulfanylmethylsulfanyl-diethoxy-sulfanylidene-lambda5-phosphane</t>
  </si>
  <si>
    <t>C(C)OP(=S)(OCC)SCSP(=S)(OCC)OCC</t>
  </si>
  <si>
    <t>563-12-2</t>
  </si>
  <si>
    <t>3-ethyl-3-methylpyrrolidine-2,5-dione</t>
  </si>
  <si>
    <t>C(C)C1(C(NC(C1)=O)=O)C</t>
  </si>
  <si>
    <t>77-67-8</t>
  </si>
  <si>
    <t>6-ethoxy-1,3-benzothiazole-2-sulfonamide</t>
  </si>
  <si>
    <t>C(C)OC1=CC2=C(N=C(S2)S(=O)(=O)N)C=C1</t>
  </si>
  <si>
    <t>452-35-7</t>
  </si>
  <si>
    <t>ethane-1,2-diamine</t>
  </si>
  <si>
    <t>C(CN)N</t>
  </si>
  <si>
    <t>107-15-3</t>
  </si>
  <si>
    <t>17-ethyl-13-methyl-2,3,6,7,8,9,10,11,12,14,15,16-dodecahydro-1H-cyclopenta[a]phenanthren-17-ol</t>
  </si>
  <si>
    <t>C(C)C1(CCC2C3CCC4=CCCCC4C3CCC12C)O</t>
  </si>
  <si>
    <t>965-90-2</t>
  </si>
  <si>
    <t>(3-carbamoyloxy-2-phenylpropyl) carbamate</t>
  </si>
  <si>
    <t>C(N)(OCC(COC(N)=O)C1=CC=CC=C1)=O</t>
  </si>
  <si>
    <t>25451-15-4</t>
  </si>
  <si>
    <t>dimethoxy-(3-methyl-4-methylsulfanylphenoxy)-sulfanylidene-lambda5-phosphane</t>
  </si>
  <si>
    <t>COP(=S)(OC1=CC(=C(C=C1)SC)C)OC</t>
  </si>
  <si>
    <t>55-38-9</t>
  </si>
  <si>
    <t>[cyano-(3-phenoxyphenyl)methyl] 2-(4-chlorophenyl)-3-methylbutanoate</t>
  </si>
  <si>
    <t>ClC1=CC=C(C=C1)C(C(=O)OC(C1=CC(=CC=C1)OC1=CC=CC=C1)C#N)C(C)C</t>
  </si>
  <si>
    <t>51630-58-1</t>
  </si>
  <si>
    <t>6-amino-5-fluoro-1H-pyrimidin-2-one</t>
  </si>
  <si>
    <t>NC1=C(C=NC(N1)=O)F</t>
  </si>
  <si>
    <t>2022-85-7</t>
  </si>
  <si>
    <t>5-fluoro-1H-pyrimidine-2,4-dione</t>
  </si>
  <si>
    <t>FC=1C(NC(NC1)=O)=O</t>
  </si>
  <si>
    <t>51-21-8</t>
  </si>
  <si>
    <t>3-[(5-nitrofuran-2-yl)methylideneamino]-1,3-oxazolidin-2-one</t>
  </si>
  <si>
    <t>[N+](=O)([O-])C1=CC=C(O1)C=NN1C(OCC1)=O</t>
  </si>
  <si>
    <t>67-45-8</t>
  </si>
  <si>
    <t>4-chloro-2-(furan-2-ylmethylamino)-5-sulfamoylbenzoic acid</t>
  </si>
  <si>
    <t>ClC1=CC(=C(C(=O)O)C=C1S(N)(=O)=O)NCC=1OC=CC1</t>
  </si>
  <si>
    <t>54-31-9</t>
  </si>
  <si>
    <t>1-[[4-bromo-2-(2,4-dichlorophenyl)oxolan-2-yl]methyl]-1,2,4-triazole</t>
  </si>
  <si>
    <t>BrC1CC(OC1)(C1=C(C=C(C=C1)Cl)Cl)CN1N=CN=C1</t>
  </si>
  <si>
    <t>116255-48-2</t>
  </si>
  <si>
    <t>pentanedial</t>
  </si>
  <si>
    <t>C(CCCC=O)=O</t>
  </si>
  <si>
    <t>111-30-8</t>
  </si>
  <si>
    <t>2-(phosphonomethylamino)acetic acid</t>
  </si>
  <si>
    <t>P(=O)(O)(O)CNCC(=O)O</t>
  </si>
  <si>
    <t>1071-83-6</t>
  </si>
  <si>
    <t>3-(2-methoxyphenoxy)propane-1,2-diol</t>
  </si>
  <si>
    <t>COC1=C(OCC(CO)O)C=CC=C1</t>
  </si>
  <si>
    <t>93-14-1</t>
  </si>
  <si>
    <t>2-bromo-2-chloro-1,1,1-trifluoroethane</t>
  </si>
  <si>
    <t>BrC(C(F)(F)F)Cl</t>
  </si>
  <si>
    <t>151-67-7</t>
  </si>
  <si>
    <t>1,5,7,8,9,10,10-heptachlorotricyclo[5.2.1.02,6]deca-3,8-diene</t>
  </si>
  <si>
    <t>ClC12C3C=CC(C3C(C(=C1Cl)Cl)(C2(Cl)Cl)Cl)Cl</t>
  </si>
  <si>
    <t>76-44-8</t>
  </si>
  <si>
    <t>3,4,6-trichloro-2-[(2,3,5-trichloro-6-hydroxyphenyl)methyl]phenol</t>
  </si>
  <si>
    <t>ClC=1C(=C(C(=CC1Cl)Cl)O)CC1=C(C(=CC(=C1O)Cl)Cl)Cl</t>
  </si>
  <si>
    <t>70-30-4</t>
  </si>
  <si>
    <t>4-[4-(4-hydroxyphenyl)hexan-3-yl]phenol</t>
  </si>
  <si>
    <t>OC1=CC=C(C=C1)C(C(CC)C1=CC=C(C=C1)O)CC</t>
  </si>
  <si>
    <t>5635-50-7</t>
  </si>
  <si>
    <t>4-hexylbenzene-1,3-diol</t>
  </si>
  <si>
    <t>C(CCCCC)C1=C(C=C(C=C1)O)O</t>
  </si>
  <si>
    <t>136-77-6</t>
  </si>
  <si>
    <t>6-chloro-1,1-dioxo-3,4-dihydro-2H-1lambda6,2,4-benzothiadiazine-7-sulfonamide</t>
  </si>
  <si>
    <t>ClC=1C(=CC2=C(NCNS2(=O)=O)C1)S(=O)(=O)N</t>
  </si>
  <si>
    <t>58-93-5</t>
  </si>
  <si>
    <t>1,1-dioxo-6-(trifluoromethyl)-3,4-dihydro-2H-1lambda6,2,4-benzothiadiazine-7-sulfonamide</t>
  </si>
  <si>
    <t>O=S1(NCNC2=C1C=C(C(=C2)C(F)(F)F)S(=O)(=O)N)=O</t>
  </si>
  <si>
    <t>135-09-1</t>
  </si>
  <si>
    <t>2-[4-(2-methylpropyl)phenyl]propanoic acid</t>
  </si>
  <si>
    <t>CC(CC1=CC=C(C=C1)C(C(=O)O)C)C</t>
  </si>
  <si>
    <t>15687-27-1</t>
  </si>
  <si>
    <t>2-(diethylamino)-N-(2,6-dimethylphenyl)acetamide</t>
  </si>
  <si>
    <t>C(C)N(CC(=O)NC1=C(C=CC=C1C)C)CC</t>
  </si>
  <si>
    <t>137-58-6</t>
  </si>
  <si>
    <t>N,2-dimethyl-1-phenylpropan-2-amine</t>
  </si>
  <si>
    <t>CNC(CC1=CC=CC=C1)(C)C</t>
  </si>
  <si>
    <t>100-92-5</t>
  </si>
  <si>
    <t>3-(5,6-dihydrobenzo[b][1]benzazepin-11-yl)-N,N-dimethylpropan-1-amine</t>
  </si>
  <si>
    <t>C1=CC=CC=2NC3C(C=C(C21)CCCN(C)C)=CC=CC3</t>
  </si>
  <si>
    <t>50-49-7</t>
  </si>
  <si>
    <t>2-[1-(4-chlorobenzoyl)-5-methoxy-2-methylindol-3-yl]acetic acid</t>
  </si>
  <si>
    <t>ClC1=CC=C(C(=O)N2C(=C(C3=CC(=CC=C23)OC)CC(=O)O)C)C=C1</t>
  </si>
  <si>
    <t>53-86-1</t>
  </si>
  <si>
    <t>5,7-diiodoquinolin-8-ol</t>
  </si>
  <si>
    <t>IC1=C2C=CC=NC2=C(C(=C1)I)O</t>
  </si>
  <si>
    <t>83-73-8</t>
  </si>
  <si>
    <t>2-[(3-amino-2,4,6-triiodophenyl)methyl]butanoic acid</t>
  </si>
  <si>
    <t>NC=1C(=C(C(=CC1I)I)CC(C(=O)O)CC)I</t>
  </si>
  <si>
    <t>96-83-3</t>
  </si>
  <si>
    <t>3-[[6-(3-carboxy-2,4,6-triiodoanilino)-6-oxohexanoyl]amino]-2,4,6-triiodobenzoic acid</t>
  </si>
  <si>
    <t>C(=O)(O)C=1C(=C(NC(CCCCC(=O)NC=2C(=C(C(=O)O)C(=CC2I)I)I)=O)C(=CC1I)I)I</t>
  </si>
  <si>
    <t>606-17-7</t>
  </si>
  <si>
    <t>2-chloro-2-(difluoromethoxy)-1,1,1-trifluoroethane</t>
  </si>
  <si>
    <t>ClC(C(F)(F)F)OC(F)F</t>
  </si>
  <si>
    <t>26675-46-7</t>
  </si>
  <si>
    <t>2-[[3-methyl-4-(2,2,2-trifluoroethoxy)pyridin-2-yl]methylsulfinyl]-1H-benzimidazole</t>
  </si>
  <si>
    <t>CC=1C(=NC=CC1OCC(F)(F)F)CS(=O)C1=NC2=C(N1)C=CC=C2</t>
  </si>
  <si>
    <t>103577-45-3</t>
  </si>
  <si>
    <t>4-[(4-cyanophenyl)-(1,2,4-triazol-1-yl)methyl]benzonitrile</t>
  </si>
  <si>
    <t>C(#N)C1=CC=C(C=C1)C(C1=CC=C(C#N)C=C1)N1N=CN=C1</t>
  </si>
  <si>
    <t>112809-51-5</t>
  </si>
  <si>
    <t>diethyl 2-dimethoxyphosphinothioylsulfanylbutanedioate</t>
  </si>
  <si>
    <t>COP(=S)(OC)SC(C(=O)OCC)CC(=O)OCC</t>
  </si>
  <si>
    <t>121-75-5</t>
  </si>
  <si>
    <t>2-chloro-N-(2-chloroethyl)-N-methylethanamine</t>
  </si>
  <si>
    <t>ClCCN(C)CCCl</t>
  </si>
  <si>
    <t>51-75-2</t>
  </si>
  <si>
    <t>2-methylnaphthalene-1,4-dione</t>
  </si>
  <si>
    <t>CC=1C(C2=CC=CC=C2C(C1)=O)=O</t>
  </si>
  <si>
    <t>58-27-5</t>
  </si>
  <si>
    <t>[2-(carbamoyloxymethyl)-2-methylpentyl] carbamate</t>
  </si>
  <si>
    <t>C(N)(OCC(CCC)(C)COC(N)=O)=O</t>
  </si>
  <si>
    <t>57-53-4</t>
  </si>
  <si>
    <t>2-methylprop-2-enoic acid</t>
  </si>
  <si>
    <t>CC(C(=O)O)=C</t>
  </si>
  <si>
    <t>79-41-4</t>
  </si>
  <si>
    <t>[amino(methylsulfanyl)phosphoryl]oxymethane</t>
  </si>
  <si>
    <t>NP(=O)(SC)OC</t>
  </si>
  <si>
    <t>10265-92-6</t>
  </si>
  <si>
    <t>1,3,5,7-tetrazatricyclo[3.3.1.13,7]decane</t>
  </si>
  <si>
    <t>N12CN3CN(CN(C1)C3)C2</t>
  </si>
  <si>
    <t>100-97-0</t>
  </si>
  <si>
    <t>methyl N-(methylcarbamoyloxy)ethanimidothioate</t>
  </si>
  <si>
    <t>CNC(=O)ON=C(C)SC</t>
  </si>
  <si>
    <t>16752-77-5</t>
  </si>
  <si>
    <t>O-methylhydroxylamine</t>
  </si>
  <si>
    <t>CON</t>
  </si>
  <si>
    <t>67-62-9</t>
  </si>
  <si>
    <t>9-methoxyfuro[3,2-g]chromen-7-one</t>
  </si>
  <si>
    <t>COC=1C2=C(C=C3C=CC(OC13)=O)C=CO2</t>
  </si>
  <si>
    <t>298-81-7</t>
  </si>
  <si>
    <t>1-methoxy-4-[2,2,2-trichloro-1-(4-methoxyphenyl)ethyl]benzene</t>
  </si>
  <si>
    <t>COC1=CC=C(C=C1)C(C(Cl)(Cl)Cl)C1=CC=C(C=C1)OC</t>
  </si>
  <si>
    <t>72-43-5</t>
  </si>
  <si>
    <t>2,2-dichloro-1,1-difluoro-1-methoxyethane</t>
  </si>
  <si>
    <t>ClC(C(OC)(F)F)Cl</t>
  </si>
  <si>
    <t>76-38-0</t>
  </si>
  <si>
    <t>6-chloro-3-(chloromethyl)-2-methyl-1,1-dioxo-3,4-dihydro-1lambda6,2,4-benzothiadiazine-7-sulfonamide</t>
  </si>
  <si>
    <t>ClC=1C(=CC2=C(NC(N(S2(=O)=O)C)CCl)C1)S(=O)(=O)N</t>
  </si>
  <si>
    <t>135-07-9</t>
  </si>
  <si>
    <t>dimethoxy-(4-nitrophenoxy)-sulfanylidene-lambda5-phosphane</t>
  </si>
  <si>
    <t>COP(=S)(OC1=CC=C(C=C1)[N+](=O)[O-])OC</t>
  </si>
  <si>
    <t>298-00-0</t>
  </si>
  <si>
    <t>3,3-diethyl-5-methylpiperidine-2,4-dione</t>
  </si>
  <si>
    <t>C(C)C1(C(NCC(C1=O)C)=O)CC</t>
  </si>
  <si>
    <t>125-64-4</t>
  </si>
  <si>
    <t>7-chloro-2-methyl-3-(2-methylphenyl)-4-oxo-1,2-dihydroquinazoline-6-sulfonamide</t>
  </si>
  <si>
    <t>ClC1=C(C=C2C(N(C(NC2=C1)C)C1=C(C=CC=C1)C)=O)S(=O)(=O)N</t>
  </si>
  <si>
    <t>17560-51-9</t>
  </si>
  <si>
    <t>2-(2-methyl-5-nitroimidazol-1-yl)ethanol</t>
  </si>
  <si>
    <t>CC=1N(C(=CN1)[N+](=O)[O-])CCO</t>
  </si>
  <si>
    <t>443-48-1</t>
  </si>
  <si>
    <t>2-methyl-1,2-dipyridin-3-ylpropan-1-one</t>
  </si>
  <si>
    <t>CC(C(=O)C=1C=NC=CC1)(C)C=1C=NC=CC1</t>
  </si>
  <si>
    <t>54-36-4</t>
  </si>
  <si>
    <t>3-hydroxy-2-imino-6-piperidin-1-ylpyrimidin-4-amine</t>
  </si>
  <si>
    <t>ON1C(N=C(C=C1N)N1CCCCC1)=N</t>
  </si>
  <si>
    <t>38304-91-5</t>
  </si>
  <si>
    <t>N,N-diethyl-3-methylbenzamide</t>
  </si>
  <si>
    <t>C(C)N(C(C1=CC(=CC=C1)C)=O)CC</t>
  </si>
  <si>
    <t>134-62-3</t>
  </si>
  <si>
    <t>(1,2-dibromo-2,2-dichloroethyl) dimethyl phosphate</t>
  </si>
  <si>
    <t>P(=O)(OC(C(Cl)(Cl)Br)Br)(OC)OC</t>
  </si>
  <si>
    <t>300-76-5</t>
  </si>
  <si>
    <t>4-[1-hydroxy-2-(4-phenylbutan-2-ylamino)propyl]phenol</t>
  </si>
  <si>
    <t>OC(C(C)NC(C)CCC1=CC=CC=C1)C1=CC=C(C=C1)O</t>
  </si>
  <si>
    <t>447-41-6</t>
  </si>
  <si>
    <t>33-(4-amino-3,5-dihydroxy-6-methyloxan-2-yl)oxy-1,3,4,7,9,11,17,37-octahydroxy-15,16,18-trimethyl-13-oxo-14,39-dioxabicyclo[33.3.1]nonatriaconta-19,21,25,27,29,31-hexaene-36-carboxylic acid</t>
  </si>
  <si>
    <t>NC1C(C(OC(C1O)C)OC1C=CC=CC=CC=CCCC=CC=CC(C(C(C(OC(CC(CC(CC(CCC(C(CC2(CC(C(C(C1)O2)C(=O)O)O)O)O)O)O)O)O)=O)C)C)O)C)O</t>
  </si>
  <si>
    <t>1400-61-9</t>
  </si>
  <si>
    <t>7-chloro-3-hydroxy-5-phenyl-1,3-dihydro-1,4-benzodiazepin-2-one</t>
  </si>
  <si>
    <t>ClC=1C=CC2=C(C(=NC(C(N2)=O)O)C2=CC=CC=C2)C1</t>
  </si>
  <si>
    <t>604-75-1</t>
  </si>
  <si>
    <t>(2-hydroxy-4-methoxyphenyl)-phenylmethanone</t>
  </si>
  <si>
    <t>OC1=C(C=CC(=C1)OC)C(=O)C1=CC=CC=C1</t>
  </si>
  <si>
    <t>131-57-7</t>
  </si>
  <si>
    <t>4-butyl-1-(4-hydroxyphenyl)-2-phenylpyrazolidine-3,5-dione</t>
  </si>
  <si>
    <t>C(CCC)C1C(N(N(C1=O)C1=CC=C(C=C1)O)C1=CC=CC=C1)=O</t>
  </si>
  <si>
    <t>129-20-4</t>
  </si>
  <si>
    <t>4-amino-2-hydroxybenzoic acid</t>
  </si>
  <si>
    <t>NC1=CC(=C(C(=O)O)C=C1)O</t>
  </si>
  <si>
    <t>65-49-6</t>
  </si>
  <si>
    <t>cyclohexa-2,5-diene-1,4-dione</t>
  </si>
  <si>
    <t>C1(C=CC(C=C1)=O)=O</t>
  </si>
  <si>
    <t>106-51-4</t>
  </si>
  <si>
    <t>4-chlorophenol</t>
  </si>
  <si>
    <t>ClC1=CC=C(C=C1)O</t>
  </si>
  <si>
    <t>106-48-9</t>
  </si>
  <si>
    <t>1,4-dichlorobenzene</t>
  </si>
  <si>
    <t>ClC1=CC=C(C=C1)Cl</t>
  </si>
  <si>
    <t>106-46-7</t>
  </si>
  <si>
    <t>4-hydroxy-4,6-dihydrofuro[3,2-c]pyran-2-one</t>
  </si>
  <si>
    <t>OC1OCC=C2C1=CC(O2)=O</t>
  </si>
  <si>
    <t>149-29-1</t>
  </si>
  <si>
    <t>1,13-dimethyl-10-(3-methylbut-2-enyl)-10-azatricyclo[7.3.1.02,7]trideca-2(7),3,5-trien-4-ol</t>
  </si>
  <si>
    <t>CC12C=3C=C(C=CC3CC(N(CC1)CC=C(C)C)C2C)O</t>
  </si>
  <si>
    <t>55643-30-6</t>
  </si>
  <si>
    <t>5-ethyl-5-pentan-2-yl-1,3-diazinane-2,4,6-trione</t>
  </si>
  <si>
    <t>C(C)C1(C(NC(NC1=O)=O)=O)C(C)CCC</t>
  </si>
  <si>
    <t>76-74-4</t>
  </si>
  <si>
    <t>2-[4-[3-(2-chlorophenothiazin-10-yl)propyl]piperazin-1-yl]ethanol</t>
  </si>
  <si>
    <t>ClC1=CC=2N(C3=CC=CC=C3SC2C=C1)CCCN1CCN(CC1)CCO</t>
  </si>
  <si>
    <t>58-39-9</t>
  </si>
  <si>
    <t>N-carbamoyl-2-phenylacetamide</t>
  </si>
  <si>
    <t>C(N)(=O)NC(CC1=CC=CC=C1)=O</t>
  </si>
  <si>
    <t>63-98-9</t>
  </si>
  <si>
    <t>N-(4-ethoxyphenyl)acetamide</t>
  </si>
  <si>
    <t>C(C)OC1=CC=C(C=C1)NC(C)=O</t>
  </si>
  <si>
    <t>62-44-2</t>
  </si>
  <si>
    <t>2-phenylindene-1,3-dione</t>
  </si>
  <si>
    <t>C1(=CC=CC=C1)C1C(C2=CC=CC=C2C1=O)=O</t>
  </si>
  <si>
    <t>83-12-5</t>
  </si>
  <si>
    <t>5-ethyl-5-phenyl-1,3-diazinane-2,4,6-trione</t>
  </si>
  <si>
    <t>C(C)C1(C(NC(NC1=O)=O)=O)C1=CC=CC=C1</t>
  </si>
  <si>
    <t>50-06-6</t>
  </si>
  <si>
    <t>3,3-bis(4-hydroxyphenyl)-2-benzofuran-1-one</t>
  </si>
  <si>
    <t>OC1=CC=C(C=C1)C1(OC(C2=C1C=CC=C2)=O)C2=CC=C(C=C2)O</t>
  </si>
  <si>
    <t>77-09-8</t>
  </si>
  <si>
    <t>(3-phenoxyphenyl)methyl 2,2-dimethyl-3-(2-methylprop-1-enyl)cyclopropane-1-carboxylate</t>
  </si>
  <si>
    <t>CC1(C(C1C=C(C)C)C(=O)OCC1=CC(=CC=C1)OC1=CC=CC=C1)C</t>
  </si>
  <si>
    <t>26002-80-2</t>
  </si>
  <si>
    <t>2-methyl-1-phenylpropan-2-amine</t>
  </si>
  <si>
    <t>CC(CC1=CC=CC=C1)(C)N</t>
  </si>
  <si>
    <t>122-09-8</t>
  </si>
  <si>
    <t>4-butyl-1,2-diphenylpyrazolidine-3,5-dione</t>
  </si>
  <si>
    <t>C(CCC)C1C(N(N(C1=O)C1=CC=CC=C1)C1=CC=CC=C1)=O</t>
  </si>
  <si>
    <t>50-33-9</t>
  </si>
  <si>
    <t>2-amino-1-phenylpropan-1-ol</t>
  </si>
  <si>
    <t>NC(C(O)C1=CC=CC=C1)C</t>
  </si>
  <si>
    <t>48115-38-4</t>
  </si>
  <si>
    <t>diethoxy-(ethylsulfanylmethylsulfanyl)-sulfanylidene-lambda5-phosphane</t>
  </si>
  <si>
    <t>C(C)OP(=S)(SCSCC)OCC</t>
  </si>
  <si>
    <t>298-02-2</t>
  </si>
  <si>
    <t>2-amino-4-[hydroxy(methyl)phosphoryl]butanoic acid</t>
  </si>
  <si>
    <t>NC(C(=O)O)CCP(=O)(C)O</t>
  </si>
  <si>
    <t>35597-44-5</t>
  </si>
  <si>
    <t>1-(1H-indol-4-yloxy)-3-(propan-2-ylamino)propan-2-ol</t>
  </si>
  <si>
    <t>N1C=CC2=C(C=CC=C12)OCC(CNC(C)C)O</t>
  </si>
  <si>
    <t>13523-86-9</t>
  </si>
  <si>
    <t>3-bromo-1-[4-(3-bromopropanoyl)piperazin-1-yl]propan-1-one</t>
  </si>
  <si>
    <t>BrCCC(=O)N1CCN(CC1)C(CCBr)=O</t>
  </si>
  <si>
    <t>54-91-1</t>
  </si>
  <si>
    <t>potassium;chloride</t>
  </si>
  <si>
    <t>[Cl-].[K+]</t>
  </si>
  <si>
    <t>7447-40-7</t>
  </si>
  <si>
    <t>N-(2-methylphenyl)-2-(propylamino)propanamide</t>
  </si>
  <si>
    <t>CC1=C(C=CC=C1)NC(C(C)NCCC)=O</t>
  </si>
  <si>
    <t>721-50-6</t>
  </si>
  <si>
    <t>5-ethyl-5-phenyl-1,3-diazinane-4,6-dione</t>
  </si>
  <si>
    <t>C(C)C1(C(NCNC1=O)=O)C1=CC=CC=C1</t>
  </si>
  <si>
    <t>125-33-7</t>
  </si>
  <si>
    <t>4-(dipropylsulfamoyl)benzoic acid</t>
  </si>
  <si>
    <t>C(CC)N(S(=O)(=O)C1=CC=C(C(=O)O)C=C1)CCC</t>
  </si>
  <si>
    <t>57-66-9</t>
  </si>
  <si>
    <t>N,N-dimethyl-3-phenothiazin-10-ylpropan-1-amine</t>
  </si>
  <si>
    <t>CN(CCCN1C2=CC=CC=C2SC=2C=CC=CC12)C</t>
  </si>
  <si>
    <t>58-40-2</t>
  </si>
  <si>
    <t>6-methylsulfanyl-2-N,4-N-di(propan-2-yl)-1,3,5-triazine-2,4-diamine</t>
  </si>
  <si>
    <t>CSC1=NC(=NC(=N1)NC(C)C)NC(C)C</t>
  </si>
  <si>
    <t>7287-19-6</t>
  </si>
  <si>
    <t>N-(3,4-dichlorophenyl)propanamide</t>
  </si>
  <si>
    <t>ClC=1C=C(C=CC1Cl)NC(CC)=O</t>
  </si>
  <si>
    <t>709-98-8</t>
  </si>
  <si>
    <t>(2-propan-2-yloxyphenyl) N-methylcarbamate</t>
  </si>
  <si>
    <t>CNC(OC1=C(C=CC=C1)OC(C)C)=O</t>
  </si>
  <si>
    <t>114-26-1</t>
  </si>
  <si>
    <t>propyl 3,4,5-trihydroxybenzoate</t>
  </si>
  <si>
    <t>OC=1C=C(C(=O)OCCC)C=C(C1O)O</t>
  </si>
  <si>
    <t>121-79-9</t>
  </si>
  <si>
    <t>(5-benzylfuran-3-yl)methyl 2,2-dimethyl-3-(2-methylprop-1-enyl)cyclopropane-1-carboxylate</t>
  </si>
  <si>
    <t>CC1(C(C1C=C(C)C)C(=O)OCC1=COC(=C1)CC1=CC=CC=C1)C</t>
  </si>
  <si>
    <t>10453-86-8</t>
  </si>
  <si>
    <t>1-bis(butylsulfanyl)phosphorylsulfanylbutane</t>
  </si>
  <si>
    <t>C(CCC)SP(=O)(SCCCC)SCCCC</t>
  </si>
  <si>
    <t>78-48-8</t>
  </si>
  <si>
    <t>1,1-dioxo-1,2-benzothiazol-3-one</t>
  </si>
  <si>
    <t>O=S1(NC(C2=C1C=CC=C2)=O)=O</t>
  </si>
  <si>
    <t>81-07-2</t>
  </si>
  <si>
    <t>5-pentan-2-yl-5-prop-2-enyl-1,3-diazinane-2,4,6-trione</t>
  </si>
  <si>
    <t>CC(CCC)C1(C(NC(NC1=O)=O)=O)CC=C</t>
  </si>
  <si>
    <t>76-73-3</t>
  </si>
  <si>
    <t>sodium;fluoride</t>
  </si>
  <si>
    <t>[F-].[Na+]</t>
  </si>
  <si>
    <t>7681-49-4</t>
  </si>
  <si>
    <t>sodium;iodide</t>
  </si>
  <si>
    <t>[I-].[Na+]</t>
  </si>
  <si>
    <t>7681-82-5</t>
  </si>
  <si>
    <t>octadecanoic acid</t>
  </si>
  <si>
    <t>C(CCCCCCCCCCCCCCCCC)(=O)O</t>
  </si>
  <si>
    <t>57-11-4</t>
  </si>
  <si>
    <t>4-amino-N-(4,6-dimethylpyrimidin-2-yl)benzenesulfonamide</t>
  </si>
  <si>
    <t>NC1=CC=C(C=C1)S(=O)(=O)NC1=NC(=CC(=N1)C)C</t>
  </si>
  <si>
    <t>57-68-1</t>
  </si>
  <si>
    <t>4-amino-N-(5-methyl-1,2-oxazol-3-yl)benzenesulfonamide</t>
  </si>
  <si>
    <t>NC1=CC=C(C=C1)S(=O)(=O)NC1=NOC(=C1)C</t>
  </si>
  <si>
    <t>723-46-6</t>
  </si>
  <si>
    <t>2-hydroxy-5-[[4-(pyridin-2-ylsulfamoyl)phenyl]diazenyl]benzoic acid</t>
  </si>
  <si>
    <t>OC1=C(C(=O)O)C=C(C=C1)N=NC1=CC=C(C=C1)S(NC1=NC=CC=C1)(=O)=O</t>
  </si>
  <si>
    <t>599-79-1</t>
  </si>
  <si>
    <t>4-amino-N-(3,4-dimethyl-1,2-oxazol-5-yl)benzenesulfonamide</t>
  </si>
  <si>
    <t>NC1=CC=C(C=C1)S(=O)(=O)NC1=C(C(=NO1)C)C</t>
  </si>
  <si>
    <t>127-69-5</t>
  </si>
  <si>
    <t>1-(5-tert-butyl-1,3,4-thiadiazol-2-yl)-1,3-dimethylurea</t>
  </si>
  <si>
    <t>C(C)(C)(C)C1=NN=C(S1)N(C(=O)NC)C</t>
  </si>
  <si>
    <t>34014-18-1</t>
  </si>
  <si>
    <t>4-(1H-benzimidazol-2-yl)-1,3-thiazole</t>
  </si>
  <si>
    <t>N1C(=NC2=C1C=CC=C2)C=2N=CSC2</t>
  </si>
  <si>
    <t>148-79-8</t>
  </si>
  <si>
    <t>2-(2-hydroxyethylsulfanyl)ethanol</t>
  </si>
  <si>
    <t>OCCSCCO</t>
  </si>
  <si>
    <t>111-48-8</t>
  </si>
  <si>
    <t>10-[2-(1-methylpiperidin-2-yl)ethyl]-2-methylsulfanylphenothiazine</t>
  </si>
  <si>
    <t>CN1C(CCCC1)CCN1C2=CC=CC=C2SC=2C=CC(=CC12)SC</t>
  </si>
  <si>
    <t>50-52-2</t>
  </si>
  <si>
    <t>tris(aziridin-1-yl)-sulfanylidene-lambda5-phosphane</t>
  </si>
  <si>
    <t>N1(CC1)P(=S)(N1CC1)N1CC1</t>
  </si>
  <si>
    <t>52-24-4</t>
  </si>
  <si>
    <t>N,N-dimethyl-9-[3-(4-methylpiperazin-1-yl)propylidene]thioxanthene-2-sulfonamide</t>
  </si>
  <si>
    <t>CN(S(=O)(=O)C1=CC=2C(C3=CC=CC=C3SC2C=C1)=CCCN1CCN(CC1)C)C</t>
  </si>
  <si>
    <t>5591-45-7</t>
  </si>
  <si>
    <t>dimethylcarbamothioylsulfanyl N,N-dimethylcarbamodithioate</t>
  </si>
  <si>
    <t>CN(C(=S)SSC(N(C)C)=S)C</t>
  </si>
  <si>
    <t>137-26-8</t>
  </si>
  <si>
    <t>1-(azepan-1-yl)-3-(4-methylphenyl)sulfonylurea</t>
  </si>
  <si>
    <t>N1(CCCCCC1)NC(=O)NS(=O)(=O)C1=CC=C(C=C1)C</t>
  </si>
  <si>
    <t>1156-19-0</t>
  </si>
  <si>
    <t>2,3-diacetyloxypropyl acetate</t>
  </si>
  <si>
    <t>C(C)(=O)OCC(COC(C)=O)OC(C)=O</t>
  </si>
  <si>
    <t>6-phenylpteridine-2,4,7-triamine</t>
  </si>
  <si>
    <t>C1(=CC=CC=C1)C=1N=C2C(=NC(=NC2=NC1N)N)N</t>
  </si>
  <si>
    <t>396-01-0</t>
  </si>
  <si>
    <t>bromoform</t>
  </si>
  <si>
    <t>C(Br)(Br)Br</t>
  </si>
  <si>
    <t>75-25-2</t>
  </si>
  <si>
    <t>6-chloro-3-(dichloromethyl)-1,1-dioxo-3,4-dihydro-2H-1lambda6,2,4-benzothiadiazine-7-sulfonamide</t>
  </si>
  <si>
    <t>ClC=1C(=CC2=C(NC(NS2(=O)=O)C(Cl)Cl)C1)S(=O)(=O)N</t>
  </si>
  <si>
    <t>133-67-5</t>
  </si>
  <si>
    <t>2-chloro-N,N-bis(2-chloroethyl)ethanamine</t>
  </si>
  <si>
    <t>ClCCN(CCCl)CCCl</t>
  </si>
  <si>
    <t>555-77-1</t>
  </si>
  <si>
    <t>5-chloro-2-(2,4-dichlorophenoxy)phenol</t>
  </si>
  <si>
    <t>ClC=1C=CC(=C(C1)O)OC1=C(C=C(C=C1)Cl)Cl</t>
  </si>
  <si>
    <t>3380-34-5</t>
  </si>
  <si>
    <t>2,6-dinitro-N,N-dipropyl-4-(trifluoromethyl)aniline</t>
  </si>
  <si>
    <t>[N+](=O)([O-])C1=C(N(CCC)CCC)C(=CC(=C1)C(F)(F)F)[N+](=O)[O-]</t>
  </si>
  <si>
    <t>1582-09-8</t>
  </si>
  <si>
    <t>5-[(3,4,5-trimethoxyphenyl)methyl]pyrimidine-2,4-diamine</t>
  </si>
  <si>
    <t>COC=1C=C(C=C(C1OC)OC)CC=1C(=NC(=NC1)N)N</t>
  </si>
  <si>
    <t>738-70-5</t>
  </si>
  <si>
    <t>N'-benzyl-N,N-dimethyl-N'-pyridin-2-ylethane-1,2-diamine</t>
  </si>
  <si>
    <t>C(C1=CC=CC=C1)N(CCN(C)C)C1=NC=CC=C1</t>
  </si>
  <si>
    <t>91-81-6</t>
  </si>
  <si>
    <t>ethyl carbamate</t>
  </si>
  <si>
    <t>C(N)(OCC)=O</t>
  </si>
  <si>
    <t>51-79-6</t>
  </si>
  <si>
    <t>dichlorozinc</t>
  </si>
  <si>
    <t>Cl[Zn]Cl</t>
  </si>
  <si>
    <t>7646-85-7</t>
  </si>
  <si>
    <t>1,2-benzoxazol-3-ylmethanesulfonamide</t>
  </si>
  <si>
    <t>O1N=C(C2=C1C=CC=C2)CS(=O)(=O)N</t>
  </si>
  <si>
    <t>68291-97-4</t>
  </si>
  <si>
    <t>(8S,9S,10R,11S,13S,14S,17R)-11,17-dihydroxy-17-(2-hydroxyacetyl)-10,13-dimethyl-2,6,7,8,9,11,12,14,15,16-decahydro-1H-cyclopenta[a]phenanthren-3-one</t>
  </si>
  <si>
    <t>O[C@H]1C[C@@]2([C@](CC[C@H]2[C@@H]2CCC3=CC(CC[C@@]3([C@@H]12)C)=O)(C(CO)=O)O)C</t>
  </si>
  <si>
    <t>50-23-7</t>
  </si>
  <si>
    <t>(8S,9S,10R,11S,13S,14S,17R)-11,17-dihydroxy-17-(2-hydroxyacetyl)-10,13-dimethyl-7,8,9,11,12,14,15,16-octahydro-6H-cyclopenta[a]phenanthren-3-one</t>
  </si>
  <si>
    <t>O[C@H]1C[C@@]2([C@](CC[C@H]2[C@@H]2CCC3=CC(C=C[C@@]3([C@@H]12)C)=O)(C(CO)=O)O)C</t>
  </si>
  <si>
    <t>50-24-8</t>
  </si>
  <si>
    <t>(8R,9S,13S,14S,16R,17R)-13-methyl-6,7,8,9,11,12,14,15,16,17-decahydrocyclopenta[a]phenanthrene-3,16,17-triol</t>
  </si>
  <si>
    <t>C[C@@]12[C@H]([C@@H](C[C@H]1[C@@H]1CCC=3C=C(C=CC3[C@H]1CC2)O)O)O</t>
  </si>
  <si>
    <t>50-27-1</t>
  </si>
  <si>
    <t>(8R,9S,13S,14S,17S)-13-methyl-6,7,8,9,11,12,14,15,16,17-decahydrocyclopenta[a]phenanthrene-3,17-diol</t>
  </si>
  <si>
    <t>C[C@@]12[C@H](CC[C@H]1[C@@H]1CCC=3C=C(C=CC3[C@H]1CC2)O)O</t>
  </si>
  <si>
    <t>50-28-2</t>
  </si>
  <si>
    <t>(6aR,9R)-N,N-diethyl-7-methyl-6,6a,8,9-tetrahydro-4H-indolo[4,3-fg]quinoline-9-carboxamide</t>
  </si>
  <si>
    <t>C(C)N(C(=O)[C@H]1CN([C@@H]2CC=3C4=C(C2=C1)C=CC=C4NC3)C)CC</t>
  </si>
  <si>
    <t>50-37-3</t>
  </si>
  <si>
    <t>5-fluoro-1-[(2R,4S,5R)-4-hydroxy-5-(hydroxymethyl)oxolan-2-yl]pyrimidine-2,4-dione</t>
  </si>
  <si>
    <t>FC=1C(NC(N(C1)[C@@H]1O[C@@H]([C@H](C1)O)CO)=O)=O</t>
  </si>
  <si>
    <t>50-91-9</t>
  </si>
  <si>
    <t>5-[2-(2-butoxyethoxy)ethoxymethyl]-6-propyl-1,3-benzodioxole</t>
  </si>
  <si>
    <t>C(CCC)OCCOCCOCC1=CC2=C(OCO2)C=C1CCC</t>
  </si>
  <si>
    <t>51-03-6</t>
  </si>
  <si>
    <t>2,4,6-tris(aziridin-1-yl)-1,3,5-triazine</t>
  </si>
  <si>
    <t>N1(CC1)C1=NC(=NC(=N1)N1CC1)N1CC1</t>
  </si>
  <si>
    <t>51-18-3</t>
  </si>
  <si>
    <t>4-[(1R)-1-hydroxy-2-(methylamino)ethyl]benzene-1,2-diol</t>
  </si>
  <si>
    <t>O[C@@H](CNC)C=1C=C(C(=CC1)O)O</t>
  </si>
  <si>
    <t>51-43-4</t>
  </si>
  <si>
    <t>S-[(7R,8R,9S,10R,13S,14S,17R)-10,13-dimethyl-3,5'-dioxospiro[2,6,7,8,9,11,12,14,15,16-decahydro-1H-cyclopenta[a]phenanthrene-17,2'-oxolane]-7-yl] ethanethioate</t>
  </si>
  <si>
    <t>C(C)(S[C@@H]1CC2=CC(CC[C@@]2([C@H]2CC[C@]3([C@H]([C@H]12)CC[C@]31OC(CC1)=O)C)C)=O)=O</t>
  </si>
  <si>
    <t>52-01-7</t>
  </si>
  <si>
    <t>(2S)-2-amino-3-methyl-3-sulfanylbutanoic acid</t>
  </si>
  <si>
    <t>N[C@@H](C(=O)O)C(C)(S)C</t>
  </si>
  <si>
    <t>52-67-5</t>
  </si>
  <si>
    <t>2,2,2-trichloro-1-dimethoxyphosphorylethanol</t>
  </si>
  <si>
    <t>ClC(C(O)P(=O)(OC)OC)(Cl)Cl</t>
  </si>
  <si>
    <t>52-68-6</t>
  </si>
  <si>
    <t>(8S,9S,10R,13S,14S,17R)-17-hydroxy-17-(2-hydroxyacetyl)-10,13-dimethyl-6,7,8,9,12,14,15,16-octahydrocyclopenta[a]phenanthrene-3,11-dione</t>
  </si>
  <si>
    <t>O[C@@]1(CC[C@H]2[C@@H]3CCC4=CC(C=C[C@@]4([C@H]3C(C[C@]12C)=O)C)=O)C(CO)=O</t>
  </si>
  <si>
    <t>53-03-2</t>
  </si>
  <si>
    <t>(8R,9S,13S,14S)-3-hydroxy-13-methyl-7,8,9,11,12,14,15,16-octahydro-6H-cyclopenta[a]phenanthren-17-one</t>
  </si>
  <si>
    <t>OC=1C=CC=2[C@H]3CC[C@@]4(C(CC[C@H]4[C@@H]3CCC2C1)=O)C</t>
  </si>
  <si>
    <t>53-16-7</t>
  </si>
  <si>
    <t>(6S,8S,9S,10R,11S,13S,14S,17R)-6-fluoro-11,17-dihydroxy-17-(2-hydroxyacetyl)-10,13-dimethyl-7,8,9,11,12,14,15,16-octahydro-6H-cyclopenta[a]phenanthren-3-one</t>
  </si>
  <si>
    <t>F[C@@H]1C2=CC(C=C[C@@]2([C@H]2[C@H](C[C@@]3([C@](CC[C@H]3[C@@H]2C1)(C(CO)=O)O)C)O)C)=O</t>
  </si>
  <si>
    <t>53-34-9</t>
  </si>
  <si>
    <t>2-[fluoro(propan-2-yloxy)phosphoryl]oxypropane</t>
  </si>
  <si>
    <t>FP(=O)(OC(C)C)OC(C)C</t>
  </si>
  <si>
    <t>55-91-4</t>
  </si>
  <si>
    <t>tetrachloromethane</t>
  </si>
  <si>
    <t>ClC(Cl)(Cl)Cl</t>
  </si>
  <si>
    <t>56-23-5</t>
  </si>
  <si>
    <t>(2S)-2-aminopropanoic acid</t>
  </si>
  <si>
    <t>N[C@H](C(=O)O)C</t>
  </si>
  <si>
    <t>56-41-7</t>
  </si>
  <si>
    <t>benzyl(trimethyl)azanium;chloride</t>
  </si>
  <si>
    <t>[Cl-].C(C1=CC=CC=C1)[N+](C)(C)C</t>
  </si>
  <si>
    <t>56-93-9</t>
  </si>
  <si>
    <t>1,1-dimethylhydrazine</t>
  </si>
  <si>
    <t>CN(N)C</t>
  </si>
  <si>
    <t>57-14-7</t>
  </si>
  <si>
    <t>1,1,1-trichloro-2-methylpropan-2-ol</t>
  </si>
  <si>
    <t>ClC(C(C)(O)C)(Cl)Cl</t>
  </si>
  <si>
    <t>57-15-8</t>
  </si>
  <si>
    <t>sulfamic acid</t>
  </si>
  <si>
    <t>S(N)(O)(=O)=O</t>
  </si>
  <si>
    <t>5329-14-6</t>
  </si>
  <si>
    <t>(2R,3R,4S,5S,6R)-2-[(2S,3S,4S,5R)-3,4-dihydroxy-2,5-bis(hydroxymethyl)oxolan-2-yl]oxy-6-(hydroxymethyl)oxane-3,4,5-triol</t>
  </si>
  <si>
    <t>O[C@@H]1[C@](O[C@@H]([C@H]1O)CO)(CO)O[C@H]1O[C@@H]([C@H]([C@@H]([C@H]1O)O)O)CO</t>
  </si>
  <si>
    <t>57-50-1</t>
  </si>
  <si>
    <t>(8R,9S,13S,14S,17R)-17-ethynyl-13-methyl-7,8,9,11,12,14,15,16-octahydro-6H-cyclopenta[a]phenanthrene-3,17-diol</t>
  </si>
  <si>
    <t>C(#C)[C@@]1(CC[C@H]2[C@@H]3CCC=4C=C(C=CC4[C@H]3CC[C@]12C)O)O</t>
  </si>
  <si>
    <t>57-63-6</t>
  </si>
  <si>
    <t>1,3,4,7,8,9,10,10-octachlorotricyclo[5.2.1.02,6]dec-8-ene</t>
  </si>
  <si>
    <t>ClC12C3C(C(CC3C(C(=C1Cl)Cl)(C2(Cl)Cl)Cl)Cl)Cl</t>
  </si>
  <si>
    <t>12789-03-6</t>
  </si>
  <si>
    <t>(3S,8S,9S,10R,13R,14S,17R)-10,13-dimethyl-17-[(2R)-6-methylheptan-2-yl]-2,3,4,7,8,9,11,12,14,15,16,17-dodecahydro-1H-cyclopenta[a]phenanthren-3-ol</t>
  </si>
  <si>
    <t>C[C@]12[C@H]3CC[C@@]4([C@H](CC[C@H]4[C@@H]3CC=C2C[C@H](CC1)O)[C@H](C)CCCC(C)C)C</t>
  </si>
  <si>
    <t>57-88-5</t>
  </si>
  <si>
    <t>7,12-dimethylbenzo[a]anthracene</t>
  </si>
  <si>
    <t>CC=1C2=CC=C3C(=C2C(=C2C=CC=CC12)C)C=CC=C3</t>
  </si>
  <si>
    <t>57-97-6</t>
  </si>
  <si>
    <t>4-(dimethylamino)-1,5-dimethyl-2-phenylpyrazol-3-one</t>
  </si>
  <si>
    <t>CN(C=1C(N(N(C1C)C)C1=CC=CC=C1)=O)C</t>
  </si>
  <si>
    <t>58-15-1</t>
  </si>
  <si>
    <t>(8R,9S,10R,13S,14S,17S)-17-hydroxy-10,13,17-trimethyl-2,6,7,8,9,11,12,14,15,16-decahydro-1H-cyclopenta[a]phenanthren-3-one</t>
  </si>
  <si>
    <t>O[C@]1(CC[C@H]2[C@@H]3CCC4=CC(CC[C@@]4([C@H]3CC[C@]12C)C)=O)C</t>
  </si>
  <si>
    <t>58-18-4</t>
  </si>
  <si>
    <t>(8R,9S,10R,13S,14S,17S)-17-hydroxy-10,13-dimethyl-1,2,6,7,8,9,11,12,14,15,16,17-dodecahydrocyclopenta[a]phenanthren-3-one</t>
  </si>
  <si>
    <t>O[C@H]1CC[C@H]2[C@@H]3CCC4=CC(CC[C@@]4([C@H]3CC[C@]12C)C)=O</t>
  </si>
  <si>
    <t>58-22-0</t>
  </si>
  <si>
    <t>2,3,4,6-tetrachlorophenol</t>
  </si>
  <si>
    <t>ClC1=C(C(=CC(=C1Cl)Cl)Cl)O</t>
  </si>
  <si>
    <t>58-90-2</t>
  </si>
  <si>
    <t>(2S)-2-amino-3-(3,4-dihydroxyphenyl)propanoic acid</t>
  </si>
  <si>
    <t>N[C@H](C(=O)O)CC1=CC(=C(C=C1)O)O</t>
  </si>
  <si>
    <t>59-92-7</t>
  </si>
  <si>
    <t>2,3-di(butanoyloxy)propyl butanoate</t>
  </si>
  <si>
    <t>C(CCC)(=O)OCC(COC(CCC)=O)OC(CCC)=O</t>
  </si>
  <si>
    <t>2-aminoethanethiol</t>
  </si>
  <si>
    <t>NCCS</t>
  </si>
  <si>
    <t>60-23-1</t>
  </si>
  <si>
    <t>methylhydrazine</t>
  </si>
  <si>
    <t>CNN</t>
  </si>
  <si>
    <t>60-34-4</t>
  </si>
  <si>
    <t>gold(1+);(2R,3R,4S,5S,6R)-3,4,5-trihydroxy-6-(hydroxymethyl)oxane-2-thiolate</t>
  </si>
  <si>
    <t>S=C[C@H](O)[C@@H](O)[C@H](O)[C@H](O)CO.[Au]</t>
  </si>
  <si>
    <t>12192-57-3</t>
  </si>
  <si>
    <t>aniline</t>
  </si>
  <si>
    <t>NC1=CC=CC=C1</t>
  </si>
  <si>
    <t>62-53-3</t>
  </si>
  <si>
    <t>calcium;diacetate</t>
  </si>
  <si>
    <t>C(C)(=O)[O-].[Ca+2].C(C)(=O)[O-]</t>
  </si>
  <si>
    <t>62-54-4</t>
  </si>
  <si>
    <t>N,N-dimethylnitrous amide</t>
  </si>
  <si>
    <t>CN(N=O)C</t>
  </si>
  <si>
    <t>62-75-9</t>
  </si>
  <si>
    <t>naphthalen-1-yl N-methylcarbamate</t>
  </si>
  <si>
    <t>CNC(OC1=CC=CC2=CC=CC=C12)=O</t>
  </si>
  <si>
    <t>63-25-2</t>
  </si>
  <si>
    <t>(2R,3R,4S,5R,6S)-2-(hydroxymethyl)-6-[(2R,3S,4R,5R,6R)-4,5,6-trihydroxy-2-(hydroxymethyl)oxan-3-yl]oxyoxane-3,4,5-triol</t>
  </si>
  <si>
    <t>OC[C@H]1O[C@H]([C@@H]([C@H]([C@H]1O)O)O)O[C@@H]1[C@H](O[C@H]([C@@H]([C@H]1O)O)O)CO</t>
  </si>
  <si>
    <t>5965-66-2</t>
  </si>
  <si>
    <t>(2S)-2-amino-4-methylsulfanylbutanoic acid</t>
  </si>
  <si>
    <t>N[C@H](C(=O)O)CCSC</t>
  </si>
  <si>
    <t>63-68-3</t>
  </si>
  <si>
    <t>(2S)-2-amino-3-phenylpropanoic acid</t>
  </si>
  <si>
    <t>N[C@H](C(=O)O)CC1=CC=CC=C1</t>
  </si>
  <si>
    <t>63-91-2</t>
  </si>
  <si>
    <t>(3-propan-2-ylphenyl) N-methylcarbamate</t>
  </si>
  <si>
    <t>CNC(OC1=CC(=CC=C1)C(C)C)=O</t>
  </si>
  <si>
    <t>64-00-6</t>
  </si>
  <si>
    <t>diethyl sulfate</t>
  </si>
  <si>
    <t>S(=O)(=O)(OCC)OCC</t>
  </si>
  <si>
    <t>64-67-5</t>
  </si>
  <si>
    <t>N-[(7S)-1,2,3,10-tetramethoxy-9-oxo-6,7-dihydro-5H-benzo[a]heptalen-7-yl]acetamide</t>
  </si>
  <si>
    <t>COC1=C(C(=CC2=C1C1=CC=C(C(C=C1[C@H](CC2)NC(C)=O)=O)OC)OC)OC</t>
  </si>
  <si>
    <t>5-[bis(2-chloroethyl)amino]-1H-pyrimidine-2,4-dione</t>
  </si>
  <si>
    <t>ClCCN(C=1C(NC(NC1)=O)=O)CCCl</t>
  </si>
  <si>
    <t>66-75-1</t>
  </si>
  <si>
    <t>chloroform</t>
  </si>
  <si>
    <t>C(Cl)(Cl)Cl</t>
  </si>
  <si>
    <t>67-66-3</t>
  </si>
  <si>
    <t>1,1,1,2,2,2-hexachloroethane</t>
  </si>
  <si>
    <t>ClC(C(Cl)(Cl)Cl)(Cl)Cl</t>
  </si>
  <si>
    <t>67-72-1</t>
  </si>
  <si>
    <t>(1S,2S,4R,8S,9S,11S,12R,13S,19S)-12,19-difluoro-11-hydroxy-8-(2-hydroxyacetyl)-6,6,9,13-tetramethyl-5,7-dioxapentacyclo[10.8.0.02,9.04,8.013,18]icosa-14,17-dien-16-one</t>
  </si>
  <si>
    <t>F[C@@]12[C@H](C[C@@]3([C@@]4(OC(O[C@@H]4C[C@H]3[C@@H]2C[C@@H](C2=CC(C=C[C@]12C)=O)F)(C)C)C(CO)=O)C)O</t>
  </si>
  <si>
    <t>67-73-2</t>
  </si>
  <si>
    <t>N,N-dimethylformamide</t>
  </si>
  <si>
    <t>CN(C=O)C</t>
  </si>
  <si>
    <t>68-12-2</t>
  </si>
  <si>
    <t>(8R,9S,10R,13S,14S,17R)-17-ethynyl-17-hydroxy-13-methyl-1,2,6,7,8,9,10,11,12,14,15,16-dodecahydrocyclopenta[a]phenanthren-3-one</t>
  </si>
  <si>
    <t>C(#C)[C@@]1(CC[C@H]2[C@@H]3CCC4=CC(CC[C@@H]4[C@H]3CC[C@]12C)=O)O</t>
  </si>
  <si>
    <t>68-22-4</t>
  </si>
  <si>
    <t>(8R,9S,13S,14S,17R)-17-ethynyl-17-hydroxy-13-methyl-1,2,4,6,7,8,9,11,12,14,15,16-dodecahydrocyclopenta[a]phenanthren-3-one</t>
  </si>
  <si>
    <t>C(#C)[C@@]1(CC[C@H]2[C@@H]3CCC=4CC(CCC4[C@H]3CC[C@]12C)=O)O</t>
  </si>
  <si>
    <t>68-23-5</t>
  </si>
  <si>
    <t>(4R)-4-amino-1,2-oxazolidin-3-one</t>
  </si>
  <si>
    <t>N[C@H]1C(NOC1)=O</t>
  </si>
  <si>
    <t>68-41-7</t>
  </si>
  <si>
    <t>(2S,5R,6R)-6-[[(2R)-2-amino-2-phenylacetyl]amino]-3,3-dimethyl-7-oxo-4-thia-1-azabicyclo[3.2.0]heptane-2-carboxylic acid</t>
  </si>
  <si>
    <t>N[C@@H](C(=O)N[C@H]1[C@H]2SC([C@@H](N2C1=O)C(=O)O)(C)C)C1=CC=CC=C1</t>
  </si>
  <si>
    <t>69-53-4</t>
  </si>
  <si>
    <t>(2R,3R,4R,5R)-hexane-1,2,3,4,5,6-hexol</t>
  </si>
  <si>
    <t>C([C@H]([C@H]([C@@H]([C@@H](CO)O)O)O)O)O</t>
  </si>
  <si>
    <t>69-65-8</t>
  </si>
  <si>
    <t>4-amino-1-[(2R,3S,4S,5R)-3,4-dihydroxy-5-(hydroxymethyl)oxolan-2-yl]pyrimidin-2-one</t>
  </si>
  <si>
    <t>NC1=NC(N(C=C1)[C@@H]1O[C@@H]([C@H]([C@@H]1O)O)CO)=O</t>
  </si>
  <si>
    <t>147-94-4</t>
  </si>
  <si>
    <t>cobalt(2+);diacetate</t>
  </si>
  <si>
    <t>C(C)(=O)[O-].[Co+2].C(C)(=O)[O-]</t>
  </si>
  <si>
    <t>71-48-7</t>
  </si>
  <si>
    <t>1,1,1-trichloroethane</t>
  </si>
  <si>
    <t>ClC(C)(Cl)Cl</t>
  </si>
  <si>
    <t>71-55-6</t>
  </si>
  <si>
    <t>2-methyl-3-(2-methylphenyl)quinazolin-4-one</t>
  </si>
  <si>
    <t>CC1=NC2=CC=CC=C2C(N1C1=C(C=CC=C1)C)=O</t>
  </si>
  <si>
    <t>72-44-6</t>
  </si>
  <si>
    <t>(8R,9S,10R,13S,14S,17S)-17-hydroxy-10,13,17-trimethyl-7,8,9,11,12,14,15,16-octahydro-6H-cyclopenta[a]phenanthren-3-one</t>
  </si>
  <si>
    <t>O[C@]1(CC[C@H]2[C@@H]3CCC4=CC(C=C[C@@]4([C@H]3CC[C@]12C)C)=O)C</t>
  </si>
  <si>
    <t>72-63-9</t>
  </si>
  <si>
    <t>(2S)-2-amino-3-(1H-indol-3-yl)propanoic acid</t>
  </si>
  <si>
    <t>N[C@H](C(=O)O)CC1=CNC2=CC=CC=C12</t>
  </si>
  <si>
    <t>73-22-3</t>
  </si>
  <si>
    <t>bromomethane</t>
  </si>
  <si>
    <t>BrC</t>
  </si>
  <si>
    <t>74-83-9</t>
  </si>
  <si>
    <t>ethane</t>
  </si>
  <si>
    <t>CC</t>
  </si>
  <si>
    <t>74-84-0</t>
  </si>
  <si>
    <t>ethene</t>
  </si>
  <si>
    <t>C=C</t>
  </si>
  <si>
    <t>74-85-1</t>
  </si>
  <si>
    <t>acetylene</t>
  </si>
  <si>
    <t>C#C</t>
  </si>
  <si>
    <t>74-86-2</t>
  </si>
  <si>
    <t>chloromethane</t>
  </si>
  <si>
    <t>ClC</t>
  </si>
  <si>
    <t>74-87-3</t>
  </si>
  <si>
    <t>iodomethane</t>
  </si>
  <si>
    <t>IC</t>
  </si>
  <si>
    <t>74-88-4</t>
  </si>
  <si>
    <t>methanamine</t>
  </si>
  <si>
    <t>CN</t>
  </si>
  <si>
    <t>74-89-5</t>
  </si>
  <si>
    <t>bromoethane</t>
  </si>
  <si>
    <t>BrCC</t>
  </si>
  <si>
    <t>74-96-4</t>
  </si>
  <si>
    <t>bromo(chloro)methane</t>
  </si>
  <si>
    <t>BrCCl</t>
  </si>
  <si>
    <t>74-97-5</t>
  </si>
  <si>
    <t>propane</t>
  </si>
  <si>
    <t>CCC</t>
  </si>
  <si>
    <t>74-98-6</t>
  </si>
  <si>
    <t>prop-1-yne</t>
  </si>
  <si>
    <t>C#CC</t>
  </si>
  <si>
    <t>74-99-7</t>
  </si>
  <si>
    <t>chloroethane</t>
  </si>
  <si>
    <t>ClCC</t>
  </si>
  <si>
    <t>75-00-3</t>
  </si>
  <si>
    <t>chloroethene</t>
  </si>
  <si>
    <t>ClC=C</t>
  </si>
  <si>
    <t>75-01-4</t>
  </si>
  <si>
    <t>acetonitrile</t>
  </si>
  <si>
    <t>C(C)#N</t>
  </si>
  <si>
    <t>75-05-8</t>
  </si>
  <si>
    <t>dichloromethane</t>
  </si>
  <si>
    <t>ClCCl</t>
  </si>
  <si>
    <t>75-09-2</t>
  </si>
  <si>
    <t>C(=S)=S</t>
  </si>
  <si>
    <t>75-15-0</t>
  </si>
  <si>
    <t>cyclopropane</t>
  </si>
  <si>
    <t>C1CC1</t>
  </si>
  <si>
    <t>75-19-4</t>
  </si>
  <si>
    <t>oxirane</t>
  </si>
  <si>
    <t>O1CC1</t>
  </si>
  <si>
    <t>75-21-8</t>
  </si>
  <si>
    <t>2-methylpropane</t>
  </si>
  <si>
    <t>CC(C)C</t>
  </si>
  <si>
    <t>75-28-5</t>
  </si>
  <si>
    <t>1,1-dichloroethane</t>
  </si>
  <si>
    <t>ClC(C)Cl</t>
  </si>
  <si>
    <t>75-34-3</t>
  </si>
  <si>
    <t>1,1-dichloroethene</t>
  </si>
  <si>
    <t>ClC(=C)Cl</t>
  </si>
  <si>
    <t>75-35-4</t>
  </si>
  <si>
    <t>acetyl chloride</t>
  </si>
  <si>
    <t>C(C)(=O)Cl</t>
  </si>
  <si>
    <t>75-36-5</t>
  </si>
  <si>
    <t>1,1-difluoroethane</t>
  </si>
  <si>
    <t>FC(C)F</t>
  </si>
  <si>
    <t>75-37-6</t>
  </si>
  <si>
    <t>1,1-difluoroethene</t>
  </si>
  <si>
    <t>FC(=C)F</t>
  </si>
  <si>
    <t>75-38-7</t>
  </si>
  <si>
    <t>dichloro(fluoro)methane</t>
  </si>
  <si>
    <t>ClC(F)Cl</t>
  </si>
  <si>
    <t>75-43-4</t>
  </si>
  <si>
    <t>carbonyl dichloride</t>
  </si>
  <si>
    <t>C(=O)(Cl)Cl</t>
  </si>
  <si>
    <t>75-44-5</t>
  </si>
  <si>
    <t>chloro(difluoro)methane</t>
  </si>
  <si>
    <t>ClC(F)F</t>
  </si>
  <si>
    <t>75-45-6</t>
  </si>
  <si>
    <t>fluoroform</t>
  </si>
  <si>
    <t>C(F)(F)F</t>
  </si>
  <si>
    <t>75-46-7</t>
  </si>
  <si>
    <t>iodoform</t>
  </si>
  <si>
    <t>C(I)(I)I</t>
  </si>
  <si>
    <t>75-47-8</t>
  </si>
  <si>
    <t>nitromethane</t>
  </si>
  <si>
    <t>[N+](=O)([O-])C</t>
  </si>
  <si>
    <t>75-52-5</t>
  </si>
  <si>
    <t>2-methylaziridine</t>
  </si>
  <si>
    <t>CC1NC1</t>
  </si>
  <si>
    <t>75-55-8</t>
  </si>
  <si>
    <t>2-methyloxirane</t>
  </si>
  <si>
    <t>CC1OC1</t>
  </si>
  <si>
    <t>75-56-9</t>
  </si>
  <si>
    <t>dibromo(difluoro)methane</t>
  </si>
  <si>
    <t>BrC(F)(F)Br</t>
  </si>
  <si>
    <t>75-61-6</t>
  </si>
  <si>
    <t>bromo(trichloro)methane</t>
  </si>
  <si>
    <t>BrC(Cl)(Cl)Cl</t>
  </si>
  <si>
    <t>75-62-7</t>
  </si>
  <si>
    <t>bromo(trifluoro)methane</t>
  </si>
  <si>
    <t>BrC(F)(F)F</t>
  </si>
  <si>
    <t>75-63-8</t>
  </si>
  <si>
    <t>2-methylpropan-2-amine</t>
  </si>
  <si>
    <t>CC(C)(C)N</t>
  </si>
  <si>
    <t>75-64-9</t>
  </si>
  <si>
    <t>1-chloro-1,1-difluoroethane</t>
  </si>
  <si>
    <t>ClC(C)(F)F</t>
  </si>
  <si>
    <t>75-68-3</t>
  </si>
  <si>
    <t>trichloro(fluoro)methane</t>
  </si>
  <si>
    <t>ClC(F)(Cl)Cl</t>
  </si>
  <si>
    <t>75-69-4</t>
  </si>
  <si>
    <t>dichloro(difluoro)methane</t>
  </si>
  <si>
    <t>ClC(F)(F)Cl</t>
  </si>
  <si>
    <t>75-71-8</t>
  </si>
  <si>
    <t>chloro(trifluoro)methane</t>
  </si>
  <si>
    <t>ClC(F)(F)F</t>
  </si>
  <si>
    <t>75-72-9</t>
  </si>
  <si>
    <t>tetrafluoromethane</t>
  </si>
  <si>
    <t>FC(F)(F)F</t>
  </si>
  <si>
    <t>75-73-0</t>
  </si>
  <si>
    <t>tetramethylplumbane</t>
  </si>
  <si>
    <t>C[Pb](C)(C)C</t>
  </si>
  <si>
    <t>75-74-1</t>
  </si>
  <si>
    <t>chloro(trimethyl)silane</t>
  </si>
  <si>
    <t>Cl[Si](C)(C)C</t>
  </si>
  <si>
    <t>75-77-4</t>
  </si>
  <si>
    <t>dichloro(dimethyl)silane</t>
  </si>
  <si>
    <t>Cl[Si](C)(C)Cl</t>
  </si>
  <si>
    <t>75-78-5</t>
  </si>
  <si>
    <t>trichloro(methyl)silane</t>
  </si>
  <si>
    <t>Cl[Si](C)(Cl)Cl</t>
  </si>
  <si>
    <t>75-79-6</t>
  </si>
  <si>
    <t>2,2-dimethylpropan-1-ol</t>
  </si>
  <si>
    <t>CC(CO)(C)C</t>
  </si>
  <si>
    <t>75-84-3</t>
  </si>
  <si>
    <t>2-methylbutan-2-ol</t>
  </si>
  <si>
    <t>CC(C)(CC)O</t>
  </si>
  <si>
    <t>75-85-4</t>
  </si>
  <si>
    <t>2-hydroxy-2-methylpropanenitrile</t>
  </si>
  <si>
    <t>OC(C#N)(C)C</t>
  </si>
  <si>
    <t>75-86-5</t>
  </si>
  <si>
    <t>2,2,2-trichloroacetaldehyde</t>
  </si>
  <si>
    <t>ClC(C=O)(Cl)Cl</t>
  </si>
  <si>
    <t>75-87-6</t>
  </si>
  <si>
    <t>trichloro(ethenyl)silane</t>
  </si>
  <si>
    <t>Cl[Si](C=C)(Cl)Cl</t>
  </si>
  <si>
    <t>75-94-5</t>
  </si>
  <si>
    <t>3,3-dimethylbutan-2-one</t>
  </si>
  <si>
    <t>CC(C(C)=O)(C)C</t>
  </si>
  <si>
    <t>75-97-8</t>
  </si>
  <si>
    <t>2,2-dichloropropanoic acid</t>
  </si>
  <si>
    <t>ClC(C(=O)O)(C)Cl</t>
  </si>
  <si>
    <t>75-99-0</t>
  </si>
  <si>
    <t>1,1,1,2,2-pentachloroethane</t>
  </si>
  <si>
    <t>ClC(C(Cl)Cl)(Cl)Cl</t>
  </si>
  <si>
    <t>76-01-7</t>
  </si>
  <si>
    <t>2,2,2-trichloroacetic acid</t>
  </si>
  <si>
    <t>ClC(C(=O)O)(Cl)Cl</t>
  </si>
  <si>
    <t>76-03-9</t>
  </si>
  <si>
    <t>2,2,2-trifluoroacetic acid</t>
  </si>
  <si>
    <t>FC(C(=O)O)(F)F</t>
  </si>
  <si>
    <t>76-05-1</t>
  </si>
  <si>
    <t>trichloro(nitro)methane</t>
  </si>
  <si>
    <t>ClC([N+](=O)[O-])(Cl)Cl</t>
  </si>
  <si>
    <t>76-06-2</t>
  </si>
  <si>
    <t>1,1,1-tribromo-2-methylpropan-2-ol</t>
  </si>
  <si>
    <t>BrC(C(C)(O)C)(Br)Br</t>
  </si>
  <si>
    <t>76-08-4</t>
  </si>
  <si>
    <t>1,1,1,2-tetrachloro-2,2-difluoroethane</t>
  </si>
  <si>
    <t>ClC(C(F)(F)Cl)(Cl)Cl</t>
  </si>
  <si>
    <t>76-11-9</t>
  </si>
  <si>
    <t>1,1,2,2-tetrachloro-1,2-difluoroethane</t>
  </si>
  <si>
    <t>ClC(C(F)(Cl)Cl)(F)Cl</t>
  </si>
  <si>
    <t>76-12-0</t>
  </si>
  <si>
    <t>1,1,2-trichloro-1,2,2-trifluoroethane</t>
  </si>
  <si>
    <t>ClC(C(F)(F)Cl)(F)Cl</t>
  </si>
  <si>
    <t>76-13-1</t>
  </si>
  <si>
    <t>1,2-dichloro-1,1,2,2-tetrafluoroethane</t>
  </si>
  <si>
    <t>ClC(C(F)(F)Cl)(F)F</t>
  </si>
  <si>
    <t>76-14-2</t>
  </si>
  <si>
    <t>(8S,9R,10S,11S,13S,14S,17S)-9-fluoro-11,17-dihydroxy-10,13,17-trimethyl-1,2,6,7,8,11,12,14,15,16-decahydrocyclopenta[a]phenanthren-3-one</t>
  </si>
  <si>
    <t>F[C@]12[C@H](C[C@@]3([C@@](CC[C@H]3[C@@H]1CCC1=CC(CC[C@]21C)=O)(C)O)C)O</t>
  </si>
  <si>
    <t>76-43-7</t>
  </si>
  <si>
    <t>(1,7,7-trimethyl-2-bicyclo[2.2.1]heptanyl) acetate</t>
  </si>
  <si>
    <t>C(C)(=O)OC1C2(CCC(C1)C2(C)C)C</t>
  </si>
  <si>
    <t>2-hydroxy-2,2-diphenylacetic acid</t>
  </si>
  <si>
    <t>OC(C(=O)O)(C1=CC=CC=C1)C1=CC=CC=C1</t>
  </si>
  <si>
    <t>76-93-7</t>
  </si>
  <si>
    <t>(1R,2R,5S,8S,9S,10R,11S,12S)-5,12-dihydroxy-11-methyl-6-methylidene-16-oxo-15-oxapentacyclo[9.3.2.15,8.01,10.02,8]heptadec-13-ene-9-carboxylic acid</t>
  </si>
  <si>
    <t>O[C@]12CC[C@H]3[C@@]45[C@H]([C@@H]([C@@]3(CC1=C)C2)C(=O)O)[C@@]([C@H](C=C4)O)(C(O5)=O)C</t>
  </si>
  <si>
    <t>77-06-5</t>
  </si>
  <si>
    <t>1-(1-phenylcyclohexyl)piperidine</t>
  </si>
  <si>
    <t>C1(=CC=CC=C1)C1(CCCCC1)N1CCCCC1</t>
  </si>
  <si>
    <t>77-10-1</t>
  </si>
  <si>
    <t>1,3-dimethyl-3-phenylpyrrolidine-2,5-dione</t>
  </si>
  <si>
    <t>CN1C(C(CC1=O)(C1=CC=CC=C1)C)=O</t>
  </si>
  <si>
    <t>77-41-8</t>
  </si>
  <si>
    <t>1,2,3,4,5,5-hexachlorocyclopenta-1,3-diene</t>
  </si>
  <si>
    <t>ClC1=C(C(=C(C1(Cl)Cl)Cl)Cl)Cl</t>
  </si>
  <si>
    <t>77-47-4</t>
  </si>
  <si>
    <t>2-bromo-N-carbamoyl-2-ethylbutanamide</t>
  </si>
  <si>
    <t>BrC(C(=O)NC(N)=O)(CC)CC</t>
  </si>
  <si>
    <t>77-65-6</t>
  </si>
  <si>
    <t>tricyclo[5.2.1.02,6]deca-3,8-diene</t>
  </si>
  <si>
    <t>C12C3C=CCC3C(C=C1)C2</t>
  </si>
  <si>
    <t>77-73-6</t>
  </si>
  <si>
    <t>dimethyl sulfate</t>
  </si>
  <si>
    <t>S(=O)(=O)(OC)OC</t>
  </si>
  <si>
    <t>77-78-1</t>
  </si>
  <si>
    <t>[dimethylamino(ethoxy)phosphoryl]formonitrile</t>
  </si>
  <si>
    <t>CN(P(=O)(OCC)C#N)C</t>
  </si>
  <si>
    <t>77-81-6</t>
  </si>
  <si>
    <t>2-amino-2-(hydroxymethyl)propane-1,3-diol</t>
  </si>
  <si>
    <t>NC(CO)(CO)CO</t>
  </si>
  <si>
    <t>77-86-1</t>
  </si>
  <si>
    <t>triethyl 2-hydroxypropane-1,2,3-tricarboxylate</t>
  </si>
  <si>
    <t>OC(CC(=O)OCC)(CC(=O)OCC)C(=O)OCC</t>
  </si>
  <si>
    <t>77-93-0</t>
  </si>
  <si>
    <t>tetraethylplumbane</t>
  </si>
  <si>
    <t>C(C)[Pb](CC)(CC)CC</t>
  </si>
  <si>
    <t>78-00-2</t>
  </si>
  <si>
    <t>tetraethyl silicate</t>
  </si>
  <si>
    <t>[Si](OCC)(OCC)(OCC)OCC</t>
  </si>
  <si>
    <t>78-10-4</t>
  </si>
  <si>
    <t>[3-nitrooxy-2,2-bis(nitrooxymethyl)propyl] nitrate</t>
  </si>
  <si>
    <t>[N+](=O)(OCC(CO[N+](=O)[O-])(CO[N+](=O)[O-])CO[N+](=O)[O-])[O-]</t>
  </si>
  <si>
    <t>78-11-5</t>
  </si>
  <si>
    <t>tris(2-methylphenyl) phosphate</t>
  </si>
  <si>
    <t>P(=O)(OC1=C(C=CC=C1)C)(OC1=C(C=CC=C1)C)OC1=C(C=CC=C1)C</t>
  </si>
  <si>
    <t>78-30-8</t>
  </si>
  <si>
    <t>(4-methylphenyl) diphenyl phosphate</t>
  </si>
  <si>
    <t>P(=O)(OC1=CC=C(C=C1)C)(OC1=CC=CC=C1)OC1=CC=CC=C1</t>
  </si>
  <si>
    <t>78-31-9</t>
  </si>
  <si>
    <t>1-[ethoxy(ethyl)phosphoryl]oxyethane</t>
  </si>
  <si>
    <t>C(C)OP(=O)(CC)OCC</t>
  </si>
  <si>
    <t>78-38-6</t>
  </si>
  <si>
    <t>triethyl phosphate</t>
  </si>
  <si>
    <t>P(=O)(OCC)(OCC)OCC</t>
  </si>
  <si>
    <t>78-40-0</t>
  </si>
  <si>
    <t>1-[butoxy(butyl)phosphoryl]oxybutane</t>
  </si>
  <si>
    <t>C(CCC)OP(=O)(CCCC)OCCCC</t>
  </si>
  <si>
    <t>78-46-6</t>
  </si>
  <si>
    <t>tris(2-butoxyethyl) phosphate</t>
  </si>
  <si>
    <t>P(=O)(OCCOCCCC)(OCCOCCCC)OCCOCCCC</t>
  </si>
  <si>
    <t>78-51-3</t>
  </si>
  <si>
    <t>6-(dimethoxyphosphinothioylsulfanylmethyl)-1,3,5-triazine-2,4-diamine</t>
  </si>
  <si>
    <t>COP(=S)(OC)SCC1=NC(=NC(=N1)N)N</t>
  </si>
  <si>
    <t>78-57-9</t>
  </si>
  <si>
    <t>2-bromobutane</t>
  </si>
  <si>
    <t>BrC(C)CC</t>
  </si>
  <si>
    <t>78-76-2</t>
  </si>
  <si>
    <t>2-methylbutane</t>
  </si>
  <si>
    <t>CC(C)CC</t>
  </si>
  <si>
    <t>78-78-4</t>
  </si>
  <si>
    <t>2-methylbuta-1,3-diene</t>
  </si>
  <si>
    <t>CC(=C)C=C</t>
  </si>
  <si>
    <t>78-79-5</t>
  </si>
  <si>
    <t>2-methylpropanenitrile</t>
  </si>
  <si>
    <t>CC(C#N)C</t>
  </si>
  <si>
    <t>78-82-0</t>
  </si>
  <si>
    <t>1,2-dichloropropane</t>
  </si>
  <si>
    <t>ClCC(C)Cl</t>
  </si>
  <si>
    <t>78-87-5</t>
  </si>
  <si>
    <t>2,3-dichloroprop-1-ene</t>
  </si>
  <si>
    <t>ClC(=C)CCl</t>
  </si>
  <si>
    <t>78-88-6</t>
  </si>
  <si>
    <t>2-chloropropan-1-ol</t>
  </si>
  <si>
    <t>ClC(CO)C</t>
  </si>
  <si>
    <t>78-89-7</t>
  </si>
  <si>
    <t>but-3-en-2-one</t>
  </si>
  <si>
    <t>CC(C=C)=O</t>
  </si>
  <si>
    <t>78-94-4</t>
  </si>
  <si>
    <t>1-chloropropan-2-one</t>
  </si>
  <si>
    <t>ClCC(C)=O</t>
  </si>
  <si>
    <t>78-95-5</t>
  </si>
  <si>
    <t>1,1-dichloropropane</t>
  </si>
  <si>
    <t>ClC(CC)Cl</t>
  </si>
  <si>
    <t>78-99-9</t>
  </si>
  <si>
    <t>1,1,2-trichloroethane</t>
  </si>
  <si>
    <t>ClC(CCl)Cl</t>
  </si>
  <si>
    <t>79-00-5</t>
  </si>
  <si>
    <t>1,1,2-trichloroethene</t>
  </si>
  <si>
    <t>ClC(=CCl)Cl</t>
  </si>
  <si>
    <t>79-01-6</t>
  </si>
  <si>
    <t>2,2-dichloroacetaldehyde</t>
  </si>
  <si>
    <t>ClC(C=O)Cl</t>
  </si>
  <si>
    <t>79-02-7</t>
  </si>
  <si>
    <t>2-chloroacetyl chloride</t>
  </si>
  <si>
    <t>ClCC(=O)Cl</t>
  </si>
  <si>
    <t>79-04-9</t>
  </si>
  <si>
    <t>prop-2-enamide</t>
  </si>
  <si>
    <t>C(C=C)(=O)N</t>
  </si>
  <si>
    <t>79-06-1</t>
  </si>
  <si>
    <t>2-chloroacetamide</t>
  </si>
  <si>
    <t>ClCC(=O)N</t>
  </si>
  <si>
    <t>79-07-2</t>
  </si>
  <si>
    <t>prop-2-enoic acid</t>
  </si>
  <si>
    <t>C(C=C)(=O)O</t>
  </si>
  <si>
    <t>79-10-7</t>
  </si>
  <si>
    <t>ethaneperoxoic acid</t>
  </si>
  <si>
    <t>C(C)(=O)OO</t>
  </si>
  <si>
    <t>79-21-0</t>
  </si>
  <si>
    <t>methyl carbonochloridate</t>
  </si>
  <si>
    <t>C(OC)(=O)Cl</t>
  </si>
  <si>
    <t>79-22-1</t>
  </si>
  <si>
    <t>1-nitroethane</t>
  </si>
  <si>
    <t>[N+](=O)([O-])CC</t>
  </si>
  <si>
    <t>79-24-3</t>
  </si>
  <si>
    <t>1,1,2,2-tetrabromoethane</t>
  </si>
  <si>
    <t>BrC(C(Br)Br)Br</t>
  </si>
  <si>
    <t>79-27-6</t>
  </si>
  <si>
    <t>1,1,2,2-tetrachloroethane</t>
  </si>
  <si>
    <t>ClC(C(Cl)Cl)Cl</t>
  </si>
  <si>
    <t>79-34-5</t>
  </si>
  <si>
    <t>2,2-dichloroacetyl chloride</t>
  </si>
  <si>
    <t>ClC(C(=O)Cl)Cl</t>
  </si>
  <si>
    <t>79-36-7</t>
  </si>
  <si>
    <t>1-chloro-1,2,2-trifluoroethene</t>
  </si>
  <si>
    <t>ClC(=C(F)F)F</t>
  </si>
  <si>
    <t>79-38-9</t>
  </si>
  <si>
    <t>2,2-dichloroacetic acid</t>
  </si>
  <si>
    <t>ClC(C(=O)O)Cl</t>
  </si>
  <si>
    <t>79-43-6</t>
  </si>
  <si>
    <t>2,2-dimethyl-3-methylidenebicyclo[2.2.1]heptane</t>
  </si>
  <si>
    <t>CC1(C2CCC(C1=C)C2)C</t>
  </si>
  <si>
    <t>2,6-dibromo-4-[2-(3,5-dibromo-4-hydroxyphenyl)propan-2-yl]phenol</t>
  </si>
  <si>
    <t>BrC1=C(C(=CC(=C1)C(C)(C)C1=CC(=C(C(=C1)Br)O)Br)Br)O</t>
  </si>
  <si>
    <t>79-94-7</t>
  </si>
  <si>
    <t>1-(benzenesulfonyl)-4-chlorobenzene</t>
  </si>
  <si>
    <t>C1(=CC=CC=C1)S(=O)(=O)C1=CC=C(C=C1)Cl</t>
  </si>
  <si>
    <t>80-00-2</t>
  </si>
  <si>
    <t>4-[2-(4-hydroxyphenyl)propan-2-yl]phenol</t>
  </si>
  <si>
    <t>OC1=CC=C(C=C1)C(C)(C)C1=CC=C(C=C1)O</t>
  </si>
  <si>
    <t>80-05-7</t>
  </si>
  <si>
    <t>dichloro(diphenyl)silane</t>
  </si>
  <si>
    <t>Cl[Si](C1=CC=CC=C1)(C1=CC=CC=C1)Cl</t>
  </si>
  <si>
    <t>80-10-4</t>
  </si>
  <si>
    <t>4-[4-(hydrazinesulfonyl)phenoxy]benzenesulfonohydrazide</t>
  </si>
  <si>
    <t>N(N)S(=O)(=O)C1=CC=C(OC2=CC=C(C=C2)S(=O)(=O)NN)C=C1</t>
  </si>
  <si>
    <t>80-51-3</t>
  </si>
  <si>
    <t>2,6,6-trimethylbicyclo[3.1.1]hept-2-ene</t>
  </si>
  <si>
    <t>CC=1C2C(C(CC1)C2)(C)C</t>
  </si>
  <si>
    <t>67762-73-6</t>
  </si>
  <si>
    <t>2-(2,2-diphenylacetyl)indene-1,3-dione</t>
  </si>
  <si>
    <t>C1(=CC=CC=C1)C(C(=O)C1C(C2=CC=CC=C2C1=O)=O)C1=CC=CC=C1</t>
  </si>
  <si>
    <t>82-66-6</t>
  </si>
  <si>
    <t>1,2,3,4,5-pentachloro-6-nitrobenzene</t>
  </si>
  <si>
    <t>ClC1=C(C(=C(C(=C1[N+](=O)[O-])Cl)Cl)Cl)Cl</t>
  </si>
  <si>
    <t>82-68-8</t>
  </si>
  <si>
    <t>1-benzhydryl-4-methylpiperazine</t>
  </si>
  <si>
    <t>C(C1=CC=CC=C1)(C1=CC=CC=C1)N1CCN(CC1)C</t>
  </si>
  <si>
    <t>82-92-8</t>
  </si>
  <si>
    <t>2-(2,2-dimethylpropanoyl)indene-1,3-dione</t>
  </si>
  <si>
    <t>CC(C(=O)C1C(C2=CC=CC=C2C1=O)=O)(C)C</t>
  </si>
  <si>
    <t>83-26-1</t>
  </si>
  <si>
    <t>(6S,8S,9S,10R,11S,13S,14S,17R)-11,17-dihydroxy-17-(2-hydroxyacetyl)-6,10,13-trimethyl-7,8,9,11,12,14,15,16-octahydro-6H-cyclopenta[a]phenanthren-3-one</t>
  </si>
  <si>
    <t>O[C@H]1C[C@@]2([C@](CC[C@H]2[C@@H]2C[C@@H](C3=CC(C=C[C@@]3([C@@H]12)C)=O)C)(C(CO)=O)O)C</t>
  </si>
  <si>
    <t>83-43-2</t>
  </si>
  <si>
    <t>(1S,6R,13S)-16,17-dimethoxy-6-prop-1-en-2-yl-2,7,20-trioxapentacyclo[11.8.0.03,11.04,8.014,19]henicosa-3(11),4(8),9,14,16,18-hexaen-12-one</t>
  </si>
  <si>
    <t>COC=1C=C2[C@@H]3C(C=4C=CC=5O[C@H](CC5C4O[C@@H]3COC2=CC1OC)C(=C)C)=O</t>
  </si>
  <si>
    <t>83-79-4</t>
  </si>
  <si>
    <t>dicyclohexyl benzene-1,2-dicarboxylate</t>
  </si>
  <si>
    <t>C=1(C(=CC=CC1)C(=O)OC1CCCCC1)C(=O)OC1CCCCC1</t>
  </si>
  <si>
    <t>84-61-7</t>
  </si>
  <si>
    <t>1-O-butyl 2-O-cyclohexyl benzene-1,2-dicarboxylate</t>
  </si>
  <si>
    <t>C=1(C(=CC=CC1)C(=O)OC1CCCCC1)C(=O)OCCCC</t>
  </si>
  <si>
    <t>84-64-0</t>
  </si>
  <si>
    <t>anthracene-9,10-dione</t>
  </si>
  <si>
    <t>C1=CC=CC=2C(C3=CC=CC=C3C(C12)=O)=O</t>
  </si>
  <si>
    <t>84-65-1</t>
  </si>
  <si>
    <t>diethyl benzene-1,2-dicarboxylate</t>
  </si>
  <si>
    <t>C=1(C(=CC=CC1)C(=O)OCC)C(=O)OCC</t>
  </si>
  <si>
    <t>84-66-2</t>
  </si>
  <si>
    <t>dihexyl benzene-1,2-dicarboxylate</t>
  </si>
  <si>
    <t>C=1(C(=CC=CC1)C(=O)OCCCCCC)C(=O)OCCCCCC</t>
  </si>
  <si>
    <t>84-75-3</t>
  </si>
  <si>
    <t>didecyl benzene-1,2-dicarboxylate</t>
  </si>
  <si>
    <t>C=1(C(=CC=CC1)C(=O)OCCCCCCCCCC)C(=O)OCCCCCCCCCC</t>
  </si>
  <si>
    <t>84-77-5</t>
  </si>
  <si>
    <t>(5-chloro-2-hydroxyphenyl)-phenylmethanone</t>
  </si>
  <si>
    <t>ClC=1C=CC(=C(C1)C(=O)C1=CC=CC=C1)O</t>
  </si>
  <si>
    <t>85-19-8</t>
  </si>
  <si>
    <t>2-benzofuran-1,3-dione</t>
  </si>
  <si>
    <t>C1(OC(C2=C1C=CC=C2)=O)=O</t>
  </si>
  <si>
    <t>85-44-9</t>
  </si>
  <si>
    <t>2-O-(2-butoxy-2-oxoethyl) 1-O-butyl benzene-1,2-dicarboxylate</t>
  </si>
  <si>
    <t>C=1(C(=CC=CC1)C(=O)OCC(=O)OCCCC)C(=O)OCCCC</t>
  </si>
  <si>
    <t>85-70-1</t>
  </si>
  <si>
    <t>3-(4-bromophenyl)-N,N-dimethyl-3-pyridin-2-ylpropan-1-amine</t>
  </si>
  <si>
    <t>BrC1=CC=C(C=C1)C(CCN(C)C)C1=NC=CC=C1</t>
  </si>
  <si>
    <t>86-22-6</t>
  </si>
  <si>
    <t>1-nitronaphthalene</t>
  </si>
  <si>
    <t>[N+](=O)([O-])C1=CC=CC2=CC=CC=C12</t>
  </si>
  <si>
    <t>86-57-7</t>
  </si>
  <si>
    <t>9H-carbazole</t>
  </si>
  <si>
    <t>C1=CC=CC=2C3=CC=CC=C3NC12</t>
  </si>
  <si>
    <t>86-74-8</t>
  </si>
  <si>
    <t>2-naphthalen-1-ylacetic acid</t>
  </si>
  <si>
    <t>C1(=CC=CC2=CC=CC=C12)CC(=O)O</t>
  </si>
  <si>
    <t>86-87-3</t>
  </si>
  <si>
    <t>(2S,5R,6R)-3,3-dimethyl-7-oxo-6-[(2-phenoxyacetyl)amino]-4-thia-1-azabicyclo[3.2.0]heptane-2-carboxylic acid</t>
  </si>
  <si>
    <t>CC1([C@@H](N2C([C@H]([C@H]2S1)NC(COC1=CC=CC=C1)=O)=O)C(=O)O)C</t>
  </si>
  <si>
    <t>87-08-1</t>
  </si>
  <si>
    <t>[(3S,3aS,6R,6aS)-3-nitrooxy-2,3,3a,5,6,6a-hexahydrofuro[3,2-b]furan-6-yl] nitrate</t>
  </si>
  <si>
    <t>[N+](=O)(O[C@@H]1CO[C@H]2[C@@H]1OC[C@@H]2O[N+](=O)[O-])[O-]</t>
  </si>
  <si>
    <t>87-33-2</t>
  </si>
  <si>
    <t>2,6-dimethylaniline</t>
  </si>
  <si>
    <t>CC1=C(N)C(=CC=C1)C</t>
  </si>
  <si>
    <t>87-62-7</t>
  </si>
  <si>
    <t>2-hydroxyethyl(trimethyl)azanium;(2R,3R)-2,3,4-trihydroxy-4-oxobutanoate</t>
  </si>
  <si>
    <t>C(=O)(C(O)C(O)C(=O)O)OCC[N+](C)(C)C</t>
  </si>
  <si>
    <t>87-67-2</t>
  </si>
  <si>
    <t>1,1,2,3,4,4-hexachlorobuta-1,3-diene</t>
  </si>
  <si>
    <t>ClC(=C(C(=C(Cl)Cl)Cl)Cl)Cl</t>
  </si>
  <si>
    <t>87-68-3</t>
  </si>
  <si>
    <t>1,3,5-trichloro-1,3,5-triazinane-2,4,6-trione</t>
  </si>
  <si>
    <t>ClN1C(N(C(N(C1=O)Cl)=O)Cl)=O</t>
  </si>
  <si>
    <t>87-90-1</t>
  </si>
  <si>
    <t>2,4,6-trichlorophenol</t>
  </si>
  <si>
    <t>ClC1=C(C(=CC(=C1)Cl)Cl)O</t>
  </si>
  <si>
    <t>88-06-2</t>
  </si>
  <si>
    <t>1-ethenylpyrrolidin-2-one</t>
  </si>
  <si>
    <t>C(=C)N1C(CCC1)=O</t>
  </si>
  <si>
    <t>88-12-0</t>
  </si>
  <si>
    <t>1-methyl-2-nitrobenzene</t>
  </si>
  <si>
    <t>CC1=C(C=CC=C1)[N+](=O)[O-]</t>
  </si>
  <si>
    <t>88-72-2</t>
  </si>
  <si>
    <t>2-nitroaniline</t>
  </si>
  <si>
    <t>[N+](=O)([O-])C1=C(N)C=CC=C1</t>
  </si>
  <si>
    <t>88-74-4</t>
  </si>
  <si>
    <t>2-nitrophenol</t>
  </si>
  <si>
    <t>[N+](=O)([O-])C1=C(C=CC=C1)O</t>
  </si>
  <si>
    <t>88-75-5</t>
  </si>
  <si>
    <t>2-butan-2-yl-4,6-dinitrophenol</t>
  </si>
  <si>
    <t>CC(CC)C1=C(C(=CC(=C1)[N+](=O)[O-])[N+](=O)[O-])O</t>
  </si>
  <si>
    <t>88-85-7</t>
  </si>
  <si>
    <t>2,4,6-trinitrophenol</t>
  </si>
  <si>
    <t>[N+](=O)([O-])C1=C(C(=CC(=C1)[N+](=O)[O-])[N+](=O)[O-])O</t>
  </si>
  <si>
    <t>88-89-1</t>
  </si>
  <si>
    <t>2-chlorobenzaldehyde</t>
  </si>
  <si>
    <t>ClC1=C(C=O)C=CC=C1</t>
  </si>
  <si>
    <t>89-98-5</t>
  </si>
  <si>
    <t>2-ethylphenol</t>
  </si>
  <si>
    <t>C(C)C1=C(C=CC=C1)O</t>
  </si>
  <si>
    <t>90-00-6</t>
  </si>
  <si>
    <t>2-methoxyaniline</t>
  </si>
  <si>
    <t>COC1=C(N)C=CC=C1</t>
  </si>
  <si>
    <t>90-04-0</t>
  </si>
  <si>
    <t>naphthalen-1-ol</t>
  </si>
  <si>
    <t>C1(=CC=CC2=CC=CC=C12)O</t>
  </si>
  <si>
    <t>90-15-3</t>
  </si>
  <si>
    <t>N-phenylnaphthalen-1-amine</t>
  </si>
  <si>
    <t>C1(=CC=CC=C1)NC1=CC=CC2=CC=CC=C12</t>
  </si>
  <si>
    <t>90-30-2</t>
  </si>
  <si>
    <t>2-phenylphenol</t>
  </si>
  <si>
    <t>C1(=CC=CC=C1)C1=C(C=CC=C1)O</t>
  </si>
  <si>
    <t>90-43-7</t>
  </si>
  <si>
    <t>1,3-diisocyanato-2-methylbenzene</t>
  </si>
  <si>
    <t>N(=C=O)C1=C(C(=CC=C1)N=C=O)C</t>
  </si>
  <si>
    <t>91-08-7</t>
  </si>
  <si>
    <t>naphthalen-2-amine</t>
  </si>
  <si>
    <t>C1=C(C=CC2=CC=CC=C12)N</t>
  </si>
  <si>
    <t>91-59-8</t>
  </si>
  <si>
    <t>1,3-diphenylbenzene</t>
  </si>
  <si>
    <t>C1(=CC=CC=C1)C1=CC(=CC=C1)C1=CC=CC=C1</t>
  </si>
  <si>
    <t>92-06-8</t>
  </si>
  <si>
    <t>4-phenylaniline</t>
  </si>
  <si>
    <t>C1(=CC=CC=C1)C1=CC=C(N)C=C1</t>
  </si>
  <si>
    <t>92-67-1</t>
  </si>
  <si>
    <t>1-nitro-4-phenylbenzene</t>
  </si>
  <si>
    <t>[N+](=O)([O-])C1=CC=C(C=C1)C1=CC=CC=C1</t>
  </si>
  <si>
    <t>92-93-3</t>
  </si>
  <si>
    <t>2-(4-chloro-2-methylphenoxy)propanoic acid</t>
  </si>
  <si>
    <t>ClC1=CC(=C(OC(C(=O)O)C)C=C1)C</t>
  </si>
  <si>
    <t>93-65-2</t>
  </si>
  <si>
    <t>2-(2,4,5-trichlorophenoxy)propanoic acid</t>
  </si>
  <si>
    <t>ClC1=C(OC(C(=O)O)C)C=C(C(=C1)Cl)Cl</t>
  </si>
  <si>
    <t>93-72-1</t>
  </si>
  <si>
    <t>[1,3]dithiolo[4,5-b]quinoxaline-2-thione</t>
  </si>
  <si>
    <t>S1C(SC=2C1=NC1=CC=CC=C1N2)=S</t>
  </si>
  <si>
    <t>93-75-4</t>
  </si>
  <si>
    <t>(4-chlorobenzoyl) 4-chlorobenzenecarboperoxoate</t>
  </si>
  <si>
    <t>ClC1=CC=C(C=C1)C(=O)OOC(C1=CC=C(C=C1)Cl)=O</t>
  </si>
  <si>
    <t>94-17-7</t>
  </si>
  <si>
    <t>butyl 4-hydroxybenzoate</t>
  </si>
  <si>
    <t>OC1=CC=C(C(=O)OCCCC)C=C1</t>
  </si>
  <si>
    <t>94-26-8</t>
  </si>
  <si>
    <t>benzoyl benzenecarboperoxoate</t>
  </si>
  <si>
    <t>C1(=CC=CC=C1)C(=O)OOC(C1=CC=CC=C1)=O</t>
  </si>
  <si>
    <t>94-36-0</t>
  </si>
  <si>
    <t>2-ethylhexane-1,3-diol</t>
  </si>
  <si>
    <t>C(C)C(CO)C(CCC)O</t>
  </si>
  <si>
    <t>94-96-2</t>
  </si>
  <si>
    <t>2H-benzotriazole</t>
  </si>
  <si>
    <t>N=1NN=C2C1C=CC=C2</t>
  </si>
  <si>
    <t>95-14-7</t>
  </si>
  <si>
    <t>1,2-xylene</t>
  </si>
  <si>
    <t>C=1(C(=CC=CC1)C)C</t>
  </si>
  <si>
    <t>95-47-6</t>
  </si>
  <si>
    <t>1-chloro-2-methylbenzene</t>
  </si>
  <si>
    <t>ClC1=C(C=CC=C1)C</t>
  </si>
  <si>
    <t>95-49-8</t>
  </si>
  <si>
    <t>1,2-dichlorobenzene</t>
  </si>
  <si>
    <t>ClC1=C(C=CC=C1)Cl</t>
  </si>
  <si>
    <t>95-50-1</t>
  </si>
  <si>
    <t>2-chloroaniline</t>
  </si>
  <si>
    <t>ClC1=C(N)C=CC=C1</t>
  </si>
  <si>
    <t>95-51-2</t>
  </si>
  <si>
    <t>2-methylaniline</t>
  </si>
  <si>
    <t>CC1=C(N)C=CC=C1</t>
  </si>
  <si>
    <t>95-53-4</t>
  </si>
  <si>
    <t>2-bromophenol</t>
  </si>
  <si>
    <t>BrC1=C(C=CC=C1)O</t>
  </si>
  <si>
    <t>95-56-7</t>
  </si>
  <si>
    <t>2-chlorophenol</t>
  </si>
  <si>
    <t>ClC1=C(C=CC=C1)O</t>
  </si>
  <si>
    <t>95-57-8</t>
  </si>
  <si>
    <t>1,2,4-trimethylbenzene</t>
  </si>
  <si>
    <t>CC1=C(C=C(C=C1)C)C</t>
  </si>
  <si>
    <t>95-36-3</t>
  </si>
  <si>
    <t>diethyl oxalate</t>
  </si>
  <si>
    <t>C(C(=O)OCC)(=O)OCC</t>
  </si>
  <si>
    <t>95-92-1</t>
  </si>
  <si>
    <t>1,2,4,5-tetrachlorobenzene</t>
  </si>
  <si>
    <t>ClC1=C(C=C(C(=C1)Cl)Cl)Cl</t>
  </si>
  <si>
    <t>95-94-3</t>
  </si>
  <si>
    <t>2,4,5-trichlorophenol</t>
  </si>
  <si>
    <t>ClC1=C(C=C(C(=C1)Cl)Cl)O</t>
  </si>
  <si>
    <t>95-95-4</t>
  </si>
  <si>
    <t>2-phenyloxirane</t>
  </si>
  <si>
    <t>C1(=CC=CC=C1)C1OC1</t>
  </si>
  <si>
    <t>96-09-3</t>
  </si>
  <si>
    <t>1,2-dibromo-3-chloropropane</t>
  </si>
  <si>
    <t>BrCC(CCl)Br</t>
  </si>
  <si>
    <t>96-12-8</t>
  </si>
  <si>
    <t>1,2,3-trichloropropane</t>
  </si>
  <si>
    <t>ClCC(CCl)Cl</t>
  </si>
  <si>
    <t>96-18-4</t>
  </si>
  <si>
    <t>1,3-dichloropropan-2-ol</t>
  </si>
  <si>
    <t>ClCC(CCl)O</t>
  </si>
  <si>
    <t>96-23-1</t>
  </si>
  <si>
    <t>3-sulfanylpropane-1,2-diol</t>
  </si>
  <si>
    <t>SCC(CO)O</t>
  </si>
  <si>
    <t>96-27-5</t>
  </si>
  <si>
    <t>methyl 2-chloroacetate</t>
  </si>
  <si>
    <t>ClCC(=O)OC</t>
  </si>
  <si>
    <t>96-34-4</t>
  </si>
  <si>
    <t>methylcyclopentane</t>
  </si>
  <si>
    <t>CC1CCCC1</t>
  </si>
  <si>
    <t>96-37-7</t>
  </si>
  <si>
    <t>cyclopentanol</t>
  </si>
  <si>
    <t>C1(CCCC1)O</t>
  </si>
  <si>
    <t>96-41-3</t>
  </si>
  <si>
    <t>1,3-dioxolan-2-one</t>
  </si>
  <si>
    <t>O1C(OCC1)=O</t>
  </si>
  <si>
    <t>96-49-1</t>
  </si>
  <si>
    <t>3-[fluoro(methyl)phosphoryl]oxy-2,2-dimethylbutane</t>
  </si>
  <si>
    <t>FP(=O)(C)OC(C(C)(C)C)C</t>
  </si>
  <si>
    <t>96-64-0</t>
  </si>
  <si>
    <t>dimethylcarbamothioyl N,N-dimethylcarbamodithioate</t>
  </si>
  <si>
    <t>CN(C(=S)SC(N(C)C)=S)C</t>
  </si>
  <si>
    <t>97-74-5</t>
  </si>
  <si>
    <t>butyl 2-methylprop-2-enoate</t>
  </si>
  <si>
    <t>CC(C(=O)OCCCC)=C</t>
  </si>
  <si>
    <t>97-88-1</t>
  </si>
  <si>
    <t>trichloromethylbenzene</t>
  </si>
  <si>
    <t>ClC(Cl)(Cl)C1=CC=CC=C1</t>
  </si>
  <si>
    <t>98-07-7</t>
  </si>
  <si>
    <t>trifluoromethylbenzene</t>
  </si>
  <si>
    <t>FC(F)(F)C1=CC=CC=C1</t>
  </si>
  <si>
    <t>98-08-8</t>
  </si>
  <si>
    <t>3-(trifluoromethyl)aniline</t>
  </si>
  <si>
    <t>FC(C=1C=C(N)C=CC1)(F)F</t>
  </si>
  <si>
    <t>98-16-8</t>
  </si>
  <si>
    <t>1-nitro-3-(trifluoromethyl)benzene</t>
  </si>
  <si>
    <t>[N+](=O)([O-])C1=CC(=CC=C1)C(F)(F)F</t>
  </si>
  <si>
    <t>98-46-4</t>
  </si>
  <si>
    <t>(4-aminophenyl)arsonic acid</t>
  </si>
  <si>
    <t>NC1=CC=C(C=C1)[As](O)(O)=O</t>
  </si>
  <si>
    <t>98-50-0</t>
  </si>
  <si>
    <t>1-tert-butyl-4-methylbenzene</t>
  </si>
  <si>
    <t>C(C)(C)(C)C1=CC=C(C=C1)C</t>
  </si>
  <si>
    <t>98-51-1</t>
  </si>
  <si>
    <t>1-chloro-4-(trifluoromethyl)benzene</t>
  </si>
  <si>
    <t>ClC1=CC=C(C=C1)C(F)(F)F</t>
  </si>
  <si>
    <t>98-56-6</t>
  </si>
  <si>
    <t>cumene</t>
  </si>
  <si>
    <t>C1(=CC=CC=C1)C(C)C</t>
  </si>
  <si>
    <t>98-82-8</t>
  </si>
  <si>
    <t>prop-1-en-2-ylbenzene</t>
  </si>
  <si>
    <t>C=C(C)C1=CC=CC=C1</t>
  </si>
  <si>
    <t>98-83-9</t>
  </si>
  <si>
    <t>1-phenylethanamine</t>
  </si>
  <si>
    <t>C1(=CC=CC=C1)C(C)N</t>
  </si>
  <si>
    <t>618-36-0</t>
  </si>
  <si>
    <t>dichloromethylbenzene</t>
  </si>
  <si>
    <t>ClC(Cl)C1=CC=CC=C1</t>
  </si>
  <si>
    <t>98-87-3</t>
  </si>
  <si>
    <t>benzoyl chloride</t>
  </si>
  <si>
    <t>C(C1=CC=CC=C1)(=O)Cl</t>
  </si>
  <si>
    <t>98-88-4</t>
  </si>
  <si>
    <t>nitrobenzene</t>
  </si>
  <si>
    <t>[N+](=O)([O-])C1=CC=CC=C1</t>
  </si>
  <si>
    <t>98-95-3</t>
  </si>
  <si>
    <t>1-methyl-3-nitrobenzene</t>
  </si>
  <si>
    <t>CC1=CC(=CC=C1)[N+](=O)[O-]</t>
  </si>
  <si>
    <t>99-08-1</t>
  </si>
  <si>
    <t>3-nitroaniline</t>
  </si>
  <si>
    <t>[N+](=O)([O-])C=1C=C(N)C=CC1</t>
  </si>
  <si>
    <t>99-09-2</t>
  </si>
  <si>
    <t>2,6-dichloro-4-nitroaniline</t>
  </si>
  <si>
    <t>ClC1=C(N)C(=CC(=C1)[N+](=O)[O-])Cl</t>
  </si>
  <si>
    <t>99-30-9</t>
  </si>
  <si>
    <t>1,3,5-trinitrobenzene</t>
  </si>
  <si>
    <t>[N+](=O)([O-])C1=CC(=CC(=C1)[N+](=O)[O-])[N+](=O)[O-]</t>
  </si>
  <si>
    <t>99-35-4</t>
  </si>
  <si>
    <t>methyl 4-hydroxybenzoate</t>
  </si>
  <si>
    <t>OC1=CC=C(C(=O)OC)C=C1</t>
  </si>
  <si>
    <t>99-76-3</t>
  </si>
  <si>
    <t>ethyl 10-(4-iodophenyl)undecanoate</t>
  </si>
  <si>
    <t>IC1=CC=C(C=C1)C(CCCCCCCCC(=O)OCC)C</t>
  </si>
  <si>
    <t>99-79-6</t>
  </si>
  <si>
    <t>1-(4-aminophenyl)ethanone</t>
  </si>
  <si>
    <t>NC1=CC=C(C=C1)C(C)=O</t>
  </si>
  <si>
    <t>99-92-3</t>
  </si>
  <si>
    <t>N,N,4-trimethylaniline</t>
  </si>
  <si>
    <t>CN(C1=CC=C(C=C1)C)C</t>
  </si>
  <si>
    <t>99-97-8</t>
  </si>
  <si>
    <t>1-methyl-4-nitrobenzene</t>
  </si>
  <si>
    <t>CC1=CC=C(C=C1)[N+](=O)[O-]</t>
  </si>
  <si>
    <t>99-99-0</t>
  </si>
  <si>
    <t>1-chloro-4-nitrobenzene</t>
  </si>
  <si>
    <t>ClC1=CC=C(C=C1)[N+](=O)[O-]</t>
  </si>
  <si>
    <t>100-00-5</t>
  </si>
  <si>
    <t>4-nitroaniline</t>
  </si>
  <si>
    <t>[N+](=O)([O-])C1=CC=C(N)C=C1</t>
  </si>
  <si>
    <t>100-01-6</t>
  </si>
  <si>
    <t>2-(diethylamino)ethanol</t>
  </si>
  <si>
    <t>C(C)N(CCO)CC</t>
  </si>
  <si>
    <t>100-37-8</t>
  </si>
  <si>
    <t>bromomethylbenzene</t>
  </si>
  <si>
    <t>BrCC1=CC=CC=C1</t>
  </si>
  <si>
    <t>100-39-0</t>
  </si>
  <si>
    <t>ethylbenzene</t>
  </si>
  <si>
    <t>C(C)C1=CC=CC=C1</t>
  </si>
  <si>
    <t>100-41-4</t>
  </si>
  <si>
    <t>styrene</t>
  </si>
  <si>
    <t>4-ethenylpyridine</t>
  </si>
  <si>
    <t>C(=C)C1=CC=NC=C1</t>
  </si>
  <si>
    <t>100-43-6</t>
  </si>
  <si>
    <t>chloromethylbenzene</t>
  </si>
  <si>
    <t>ClCC1=CC=CC=C1</t>
  </si>
  <si>
    <t>100-44-7</t>
  </si>
  <si>
    <t>phenylmethanamine</t>
  </si>
  <si>
    <t>C1(=CC=CC=C1)CN</t>
  </si>
  <si>
    <t>100-46-9</t>
  </si>
  <si>
    <t>benzonitrile</t>
  </si>
  <si>
    <t>C(C1=CC=CC=C1)#N</t>
  </si>
  <si>
    <t>100-47-0</t>
  </si>
  <si>
    <t>N-methylaniline</t>
  </si>
  <si>
    <t>CNC1=CC=CC=C1</t>
  </si>
  <si>
    <t>100-61-8</t>
  </si>
  <si>
    <t>phenylhydrazine</t>
  </si>
  <si>
    <t>C1(=CC=CC=C1)NN</t>
  </si>
  <si>
    <t>100-63-0</t>
  </si>
  <si>
    <t>2-ethenylpyridine</t>
  </si>
  <si>
    <t>C(=C)C1=NC=CC=C1</t>
  </si>
  <si>
    <t>100-69-6</t>
  </si>
  <si>
    <t>4-ethylmorpholine</t>
  </si>
  <si>
    <t>C(C)N1CCOCC1</t>
  </si>
  <si>
    <t>100-74-3</t>
  </si>
  <si>
    <t>cyclohexylsulfamic acid</t>
  </si>
  <si>
    <t>C1(CCCCC1)NS(O)(=O)=O</t>
  </si>
  <si>
    <t>100-88-9</t>
  </si>
  <si>
    <t>triphenyl phosphite</t>
  </si>
  <si>
    <t>P(OC1=CC=CC=C1)(OC1=CC=CC=C1)OC1=CC=CC=C1</t>
  </si>
  <si>
    <t>101-02-0</t>
  </si>
  <si>
    <t>4-[(4-amino-3-chlorophenyl)methyl]-2-chloroaniline</t>
  </si>
  <si>
    <t>NC1=C(C=C(C=C1)CC1=CC(=C(N)C=C1)Cl)Cl</t>
  </si>
  <si>
    <t>101-14-4</t>
  </si>
  <si>
    <t>4-chlorobut-2-ynyl N-(3-chlorophenyl)carbamate</t>
  </si>
  <si>
    <t>ClC=1C=C(C=CC1)NC(OCC#CCCl)=O</t>
  </si>
  <si>
    <t>101-27-9</t>
  </si>
  <si>
    <t>cyclohexyl 2-methylprop-2-enoate</t>
  </si>
  <si>
    <t>CC(C(=O)OC1CCCCC1)=C</t>
  </si>
  <si>
    <t>101-43-9</t>
  </si>
  <si>
    <t>1-isocyanato-4-[(4-isocyanatophenyl)methyl]benzene</t>
  </si>
  <si>
    <t>N(=C=O)C1=CC=C(C=C1)CC1=CC=C(C=C1)N=C=O</t>
  </si>
  <si>
    <t>101-68-8</t>
  </si>
  <si>
    <t>4-[(4-aminophenyl)methyl]aniline</t>
  </si>
  <si>
    <t>NC1=CC=C(C=C1)CC1=CC=C(N)C=C1</t>
  </si>
  <si>
    <t>101-77-9</t>
  </si>
  <si>
    <t>benzylbenzene</t>
  </si>
  <si>
    <t>C(C1=CC=CC=C1)C1=CC=CC=C1</t>
  </si>
  <si>
    <t>2-[[3-(oxiran-2-ylmethoxy)phenoxy]methyl]oxirane</t>
  </si>
  <si>
    <t>O1C(C1)COC=1C=C(OCC2OC2)C=CC1</t>
  </si>
  <si>
    <t>101-90-6</t>
  </si>
  <si>
    <t>ethyl N-phenylcarbamate</t>
  </si>
  <si>
    <t>C1(=CC=CC=C1)NC(OCC)=O</t>
  </si>
  <si>
    <t>101-99-5</t>
  </si>
  <si>
    <t>1,2-diphenylguanidine</t>
  </si>
  <si>
    <t>C1(=CC=CC=C1)NC(=NC1=CC=CC=C1)N</t>
  </si>
  <si>
    <t>102-06-7</t>
  </si>
  <si>
    <t>cyclopenta-1,3-diene;iron(2+)</t>
  </si>
  <si>
    <t>[CH-]1C=CC=C1.[CH-]1C=CC=C1.[Fe+2]</t>
  </si>
  <si>
    <t>102-54-5</t>
  </si>
  <si>
    <t>cyclopenta-1,3-diene</t>
  </si>
  <si>
    <t>C1=CC=CC1</t>
  </si>
  <si>
    <t>542-92-7</t>
  </si>
  <si>
    <t>N,N-bis(prop-2-enyl)prop-2-en-1-amine</t>
  </si>
  <si>
    <t>C(C=C)N(CC=C)CC=C</t>
  </si>
  <si>
    <t>102-70-5</t>
  </si>
  <si>
    <t>2-[bis(2-hydroxyethyl)amino]ethanol</t>
  </si>
  <si>
    <t>OCCN(CCO)CCO</t>
  </si>
  <si>
    <t>102-71-6</t>
  </si>
  <si>
    <t>4-(1,3-benzothiazol-2-ylsulfanyl)morpholine</t>
  </si>
  <si>
    <t>S1C(=NC2=C1C=CC=C2)SN2CCOCC2</t>
  </si>
  <si>
    <t>102-77-2</t>
  </si>
  <si>
    <t>N,N-dibutylbutan-1-amine</t>
  </si>
  <si>
    <t>C(CCC)N(CCCC)CCCC</t>
  </si>
  <si>
    <t>102-82-9</t>
  </si>
  <si>
    <t>boric acid</t>
  </si>
  <si>
    <t>B(O)(O)O</t>
  </si>
  <si>
    <t>10043-35-3</t>
  </si>
  <si>
    <t>2-ethylhexyl prop-2-enoate</t>
  </si>
  <si>
    <t>C(C=C)(=O)OCC(CCCC)CC</t>
  </si>
  <si>
    <t>103-11-7</t>
  </si>
  <si>
    <t>4-phenylmethoxyphenol</t>
  </si>
  <si>
    <t>C1(=CC=CC=C1)COC1=CC=C(C=C1)O</t>
  </si>
  <si>
    <t>103-16-2</t>
  </si>
  <si>
    <t>bis(2-ethylhexyl) hexanedioate</t>
  </si>
  <si>
    <t>C(CCCCC(=O)OCC(CCCC)CC)(=O)OCC(CCCC)CC</t>
  </si>
  <si>
    <t>103-23-1</t>
  </si>
  <si>
    <t>bis(2-ethylhexyl) nonanedioate</t>
  </si>
  <si>
    <t>C(CCCCCCCC(=O)OCC(CCCC)CC)(=O)OCC(CCCC)CC</t>
  </si>
  <si>
    <t>103-24-2</t>
  </si>
  <si>
    <t>N-ethylaniline</t>
  </si>
  <si>
    <t>C(C)NC1=CC=CC=C1</t>
  </si>
  <si>
    <t>103-69-5</t>
  </si>
  <si>
    <t>isocyanatobenzene</t>
  </si>
  <si>
    <t>N(=C=O)C1=CC=CC=C1</t>
  </si>
  <si>
    <t>103-71-9</t>
  </si>
  <si>
    <t>ethoxybenzene</t>
  </si>
  <si>
    <t>C(C)OC1=CC=CC=C1</t>
  </si>
  <si>
    <t>103-73-1</t>
  </si>
  <si>
    <t>1-(chloromethyl)-4-methylbenzene</t>
  </si>
  <si>
    <t>ClCC1=CC=C(C=C1)C</t>
  </si>
  <si>
    <t>104-82-5</t>
  </si>
  <si>
    <t>4-methoxyaniline</t>
  </si>
  <si>
    <t>COC1=CC=C(N)C=C1</t>
  </si>
  <si>
    <t>104-94-9</t>
  </si>
  <si>
    <t>1,4-diethylbenzene</t>
  </si>
  <si>
    <t>C(C)C1=CC=C(C=C1)CC</t>
  </si>
  <si>
    <t>105-05-5</t>
  </si>
  <si>
    <t>[4-(hydroxymethyl)cyclohexyl]methanol</t>
  </si>
  <si>
    <t>OCC1CCC(CC1)CO</t>
  </si>
  <si>
    <t>105-08-8</t>
  </si>
  <si>
    <t>ethyl 2-bromoacetate</t>
  </si>
  <si>
    <t>BrCC(=O)OCC</t>
  </si>
  <si>
    <t>105-36-2</t>
  </si>
  <si>
    <t>ethyl 2-chloroacetate</t>
  </si>
  <si>
    <t>ClCC(=O)OCC</t>
  </si>
  <si>
    <t>105-39-5</t>
  </si>
  <si>
    <t>4-methylhexan-2-amine</t>
  </si>
  <si>
    <t>CC(CC(C)N)CC</t>
  </si>
  <si>
    <t>105-41-9</t>
  </si>
  <si>
    <t>ethyl 2-cyanoacetate</t>
  </si>
  <si>
    <t>C(#N)CC(=O)OCC</t>
  </si>
  <si>
    <t>105-56-6</t>
  </si>
  <si>
    <t>diethyl carbonate</t>
  </si>
  <si>
    <t>C(OCC)(OCC)=O</t>
  </si>
  <si>
    <t>105-58-8</t>
  </si>
  <si>
    <t>2-[2-hydroxyethyl(methyl)amino]ethanol</t>
  </si>
  <si>
    <t>OCCN(CCO)C</t>
  </si>
  <si>
    <t>105-59-9</t>
  </si>
  <si>
    <t>azepan-2-one</t>
  </si>
  <si>
    <t>N1C(CCCCC1)=O</t>
  </si>
  <si>
    <t>105-60-2</t>
  </si>
  <si>
    <t>dodecanoyl dodecaneperoxoate</t>
  </si>
  <si>
    <t>C(CCCCCCCCCCC)(=O)OOC(CCCCCCCCCCC)=O</t>
  </si>
  <si>
    <t>105-74-8</t>
  </si>
  <si>
    <t>1,4-dibromobenzene</t>
  </si>
  <si>
    <t>BrC1=CC=C(C=C1)Br</t>
  </si>
  <si>
    <t>106-37-6</t>
  </si>
  <si>
    <t>1,4-xylene</t>
  </si>
  <si>
    <t>C1(=CC=C(C=C1)C)C</t>
  </si>
  <si>
    <t>106-42-3</t>
  </si>
  <si>
    <t>4-chloroaniline</t>
  </si>
  <si>
    <t>ClC1=CC=C(N)C=C1</t>
  </si>
  <si>
    <t>106-47-8</t>
  </si>
  <si>
    <t>4-methylaniline</t>
  </si>
  <si>
    <t>CC1=CC=C(N)C=C1</t>
  </si>
  <si>
    <t>106-49-0</t>
  </si>
  <si>
    <t>2-ethyloxirane</t>
  </si>
  <si>
    <t>C(C)C1OC1</t>
  </si>
  <si>
    <t>106-88-7</t>
  </si>
  <si>
    <t>2-(chloromethyl)oxirane</t>
  </si>
  <si>
    <t>ClCC1OC1</t>
  </si>
  <si>
    <t>106-89-8</t>
  </si>
  <si>
    <t>oxiran-2-ylmethyl 2-methylprop-2-enoate</t>
  </si>
  <si>
    <t>CC(C(=O)OCC1OC1)=C</t>
  </si>
  <si>
    <t>106-91-2</t>
  </si>
  <si>
    <t>2-(prop-2-enoxymethyl)oxirane</t>
  </si>
  <si>
    <t>C(C=C)OCC1OC1</t>
  </si>
  <si>
    <t>106-92-3</t>
  </si>
  <si>
    <t>1,2-dibromoethane</t>
  </si>
  <si>
    <t>BrCCBr</t>
  </si>
  <si>
    <t>106-93-4</t>
  </si>
  <si>
    <t>1-bromopropane</t>
  </si>
  <si>
    <t>BrCCC</t>
  </si>
  <si>
    <t>106-94-5</t>
  </si>
  <si>
    <t>3-bromoprop-1-ene</t>
  </si>
  <si>
    <t>BrCC=C</t>
  </si>
  <si>
    <t>106-95-6</t>
  </si>
  <si>
    <t>3-bromoprop-1-yne</t>
  </si>
  <si>
    <t>BrCC#C</t>
  </si>
  <si>
    <t>106-96-7</t>
  </si>
  <si>
    <t>butane</t>
  </si>
  <si>
    <t>CCCC</t>
  </si>
  <si>
    <t>106-97-8</t>
  </si>
  <si>
    <t>but-1-ene</t>
  </si>
  <si>
    <t>C=CCC</t>
  </si>
  <si>
    <t>106-98-9</t>
  </si>
  <si>
    <t>buta-1,3-diene</t>
  </si>
  <si>
    <t>C=CC=C</t>
  </si>
  <si>
    <t>106-99-0</t>
  </si>
  <si>
    <t>1-bromo-2-chloroethane</t>
  </si>
  <si>
    <t>BrCCCl</t>
  </si>
  <si>
    <t>107-04-0</t>
  </si>
  <si>
    <t>3-chloroprop-1-ene</t>
  </si>
  <si>
    <t>ClCC=C</t>
  </si>
  <si>
    <t>107-05-1</t>
  </si>
  <si>
    <t>prop-2-en-1-amine</t>
  </si>
  <si>
    <t>C(C=C)N</t>
  </si>
  <si>
    <t>107-11-9</t>
  </si>
  <si>
    <t>propanenitrile</t>
  </si>
  <si>
    <t>C(CC)#N</t>
  </si>
  <si>
    <t>107-12-0</t>
  </si>
  <si>
    <t>prop-2-enenitrile</t>
  </si>
  <si>
    <t>C(C=C)#N</t>
  </si>
  <si>
    <t>107-13-1</t>
  </si>
  <si>
    <t>2-chloroacetonitrile</t>
  </si>
  <si>
    <t>ClCC#N</t>
  </si>
  <si>
    <t>107-14-2</t>
  </si>
  <si>
    <t>2-hydroxyacetonitrile</t>
  </si>
  <si>
    <t>OCC#N</t>
  </si>
  <si>
    <t>107-16-4</t>
  </si>
  <si>
    <t>oxaldehyde</t>
  </si>
  <si>
    <t>C(=O)C=O</t>
  </si>
  <si>
    <t>107-22-2</t>
  </si>
  <si>
    <t>methoxyethene</t>
  </si>
  <si>
    <t>COC=C</t>
  </si>
  <si>
    <t>107-25-5</t>
  </si>
  <si>
    <t>chloro(methoxy)methane</t>
  </si>
  <si>
    <t>ClCOC</t>
  </si>
  <si>
    <t>107-30-2</t>
  </si>
  <si>
    <t>trichloro(prop-2-enyl)silane</t>
  </si>
  <si>
    <t>Cl[Si](CC=C)(Cl)Cl</t>
  </si>
  <si>
    <t>107-37-9</t>
  </si>
  <si>
    <t>2,4,4-trimethylpent-1-ene</t>
  </si>
  <si>
    <t>CC(=C)CC(C)(C)C</t>
  </si>
  <si>
    <t>107-39-1</t>
  </si>
  <si>
    <t>2-methylpentane-2,4-diol</t>
  </si>
  <si>
    <t>CC(C)(CC(C)O)O</t>
  </si>
  <si>
    <t>107-41-5</t>
  </si>
  <si>
    <t>2-[fluoro(methyl)phosphoryl]oxypropane</t>
  </si>
  <si>
    <t>FP(=O)(C)OC(C)C</t>
  </si>
  <si>
    <t>107-44-8</t>
  </si>
  <si>
    <t>diethoxyphosphoryl diethyl phosphate</t>
  </si>
  <si>
    <t>P(=O)(OP(=O)(OCC)OCC)(OCC)OCC</t>
  </si>
  <si>
    <t>107-49-3</t>
  </si>
  <si>
    <t>dibutyl hydrogen phosphate</t>
  </si>
  <si>
    <t>P(=O)(OCCCC)(OCCCC)O</t>
  </si>
  <si>
    <t>107-66-4</t>
  </si>
  <si>
    <t>trichloro(pentyl)silane</t>
  </si>
  <si>
    <t>Cl[Si](CCCCC)(Cl)Cl</t>
  </si>
  <si>
    <t>107-72-2</t>
  </si>
  <si>
    <t>butane-1,3-diol</t>
  </si>
  <si>
    <t>C(CC(C)O)O</t>
  </si>
  <si>
    <t>107-88-0</t>
  </si>
  <si>
    <t>1-methoxypropan-2-ol</t>
  </si>
  <si>
    <t>COCC(C)O</t>
  </si>
  <si>
    <t>107-98-2</t>
  </si>
  <si>
    <t>2-(dimethylamino)ethanol</t>
  </si>
  <si>
    <t>CN(CCO)C</t>
  </si>
  <si>
    <t>108-01-0</t>
  </si>
  <si>
    <t>1-nitropropane</t>
  </si>
  <si>
    <t>[N+](=O)([O-])CCC</t>
  </si>
  <si>
    <t>108-03-2</t>
  </si>
  <si>
    <t>ethenyl acetate</t>
  </si>
  <si>
    <t>C(C)(=O)OC=C</t>
  </si>
  <si>
    <t>108-05-4</t>
  </si>
  <si>
    <t>N-propan-2-ylpropan-2-amine</t>
  </si>
  <si>
    <t>CC(C)NC(C)C</t>
  </si>
  <si>
    <t>108-18-9</t>
  </si>
  <si>
    <t>carbamoylurea</t>
  </si>
  <si>
    <t>C(N)(=O)NC(=O)N</t>
  </si>
  <si>
    <t>108-19-0</t>
  </si>
  <si>
    <t>2-propan-2-yloxypropane</t>
  </si>
  <si>
    <t>CC(C)OC(C)C</t>
  </si>
  <si>
    <t>108-20-3</t>
  </si>
  <si>
    <t>propan-2-yl carbonochloridate</t>
  </si>
  <si>
    <t>C(OC(C)C)(=O)Cl</t>
  </si>
  <si>
    <t>108-23-6</t>
  </si>
  <si>
    <t>acetyl acetate</t>
  </si>
  <si>
    <t>C(C)(=O)OC(C)=O</t>
  </si>
  <si>
    <t>108-24-7</t>
  </si>
  <si>
    <t>oxolane-2,5-dione</t>
  </si>
  <si>
    <t>O1C(CCC1=O)=O</t>
  </si>
  <si>
    <t>108-30-5</t>
  </si>
  <si>
    <t>furan-2,5-dione</t>
  </si>
  <si>
    <t>O1C(C=CC1=O)=O</t>
  </si>
  <si>
    <t>108-31-6</t>
  </si>
  <si>
    <t>4-methyl-1,3-dioxolan-2-one</t>
  </si>
  <si>
    <t>CC1OC(OC1)=O</t>
  </si>
  <si>
    <t>108-32-7</t>
  </si>
  <si>
    <t>1,3-xylene</t>
  </si>
  <si>
    <t>C1(=CC(=CC=C1)C)C</t>
  </si>
  <si>
    <t>108-38-3</t>
  </si>
  <si>
    <t>3-chloroaniline</t>
  </si>
  <si>
    <t>ClC=1C=C(N)C=CC1</t>
  </si>
  <si>
    <t>108-42-9</t>
  </si>
  <si>
    <t>3-chlorophenol</t>
  </si>
  <si>
    <t>ClC=1C=C(C=CC1)O</t>
  </si>
  <si>
    <t>108-43-0</t>
  </si>
  <si>
    <t>3-methylaniline</t>
  </si>
  <si>
    <t>CC=1C=C(N)C=CC1</t>
  </si>
  <si>
    <t>108-44-1</t>
  </si>
  <si>
    <t>1-methoxypropan-2-yl acetate</t>
  </si>
  <si>
    <t>C(C)(=O)OC(COC)C</t>
  </si>
  <si>
    <t>108-65-6</t>
  </si>
  <si>
    <t>1,3,5-trimethylbenzene</t>
  </si>
  <si>
    <t>CC1=CC(=CC(=C1)C)C</t>
  </si>
  <si>
    <t>108-67-8</t>
  </si>
  <si>
    <t>2,4,6-trimethylpyridine</t>
  </si>
  <si>
    <t>CC1=NC(=CC(=C1)C)C</t>
  </si>
  <si>
    <t>108-75-8</t>
  </si>
  <si>
    <t>2,4,6-trichloro-1,3,5-triazine</t>
  </si>
  <si>
    <t>ClC1=NC(=NC(=N1)Cl)Cl</t>
  </si>
  <si>
    <t>108-77-0</t>
  </si>
  <si>
    <t>1,3,5-triazinane-2,4,6-trione</t>
  </si>
  <si>
    <t>N1C(NC(NC1=O)=O)=O</t>
  </si>
  <si>
    <t>108-80-5</t>
  </si>
  <si>
    <t>bromobenzene</t>
  </si>
  <si>
    <t>BrC1=CC=CC=C1</t>
  </si>
  <si>
    <t>108-86-1</t>
  </si>
  <si>
    <t>methylcyclohexane</t>
  </si>
  <si>
    <t>CC1CCCCC1</t>
  </si>
  <si>
    <t>108-87-2</t>
  </si>
  <si>
    <t>4-methylpyridine</t>
  </si>
  <si>
    <t>CC1=CC=NC=C1</t>
  </si>
  <si>
    <t>108-89-4</t>
  </si>
  <si>
    <t>chlorobenzene</t>
  </si>
  <si>
    <t>ClC1=CC=CC=C1</t>
  </si>
  <si>
    <t>108-90-7</t>
  </si>
  <si>
    <t>cyclohexanamine</t>
  </si>
  <si>
    <t>C1(CCCCC1)N</t>
  </si>
  <si>
    <t>108-91-8</t>
  </si>
  <si>
    <t>3-methylpyridine</t>
  </si>
  <si>
    <t>CC=1C=NC=CC1</t>
  </si>
  <si>
    <t>108-99-6</t>
  </si>
  <si>
    <t>N',N'-dimethylpropane-1,3-diamine</t>
  </si>
  <si>
    <t>CN(CCCN)C</t>
  </si>
  <si>
    <t>109-55-7</t>
  </si>
  <si>
    <t>2-propan-2-yloxyethanol</t>
  </si>
  <si>
    <t>CC(C)OCCO</t>
  </si>
  <si>
    <t>109-59-1</t>
  </si>
  <si>
    <t>1,3-dibromopropane</t>
  </si>
  <si>
    <t>BrCCCBr</t>
  </si>
  <si>
    <t>109-64-8</t>
  </si>
  <si>
    <t>pentane</t>
  </si>
  <si>
    <t>CCCCC</t>
  </si>
  <si>
    <t>109-66-0</t>
  </si>
  <si>
    <t>pent-1-ene</t>
  </si>
  <si>
    <t>C=CCCC</t>
  </si>
  <si>
    <t>109-67-1</t>
  </si>
  <si>
    <t>1-chlorobutane</t>
  </si>
  <si>
    <t>ClCCCC</t>
  </si>
  <si>
    <t>109-69-3</t>
  </si>
  <si>
    <t>butanenitrile</t>
  </si>
  <si>
    <t>C(CCC)#N</t>
  </si>
  <si>
    <t>109-74-0</t>
  </si>
  <si>
    <t>2-(methylamino)ethanol</t>
  </si>
  <si>
    <t>CNCCO</t>
  </si>
  <si>
    <t>109-83-1</t>
  </si>
  <si>
    <t>2-methoxyethanol</t>
  </si>
  <si>
    <t>COCCO</t>
  </si>
  <si>
    <t>109-86-4</t>
  </si>
  <si>
    <t>dimethoxymethane</t>
  </si>
  <si>
    <t>COCOC</t>
  </si>
  <si>
    <t>109-87-5</t>
  </si>
  <si>
    <t>isocyanatoethane</t>
  </si>
  <si>
    <t>N(=C=O)CC</t>
  </si>
  <si>
    <t>109-90-0</t>
  </si>
  <si>
    <t>oxolane</t>
  </si>
  <si>
    <t>O1CCCC1</t>
  </si>
  <si>
    <t>109-99-9</t>
  </si>
  <si>
    <t>furan</t>
  </si>
  <si>
    <t>O1C=CC=C1</t>
  </si>
  <si>
    <t>110-00-9</t>
  </si>
  <si>
    <t>5-methylhexan-2-one</t>
  </si>
  <si>
    <t>CC(CCC(C)=O)C</t>
  </si>
  <si>
    <t>110-12-3</t>
  </si>
  <si>
    <t>N,N,N',N'-tetramethylethane-1,2-diamine</t>
  </si>
  <si>
    <t>CN(CCN(C)C)C</t>
  </si>
  <si>
    <t>110-18-9</t>
  </si>
  <si>
    <t>propan-2-yl tetradecanoate</t>
  </si>
  <si>
    <t>C(CCCCCCCCCCCCC)(=O)OC(C)C</t>
  </si>
  <si>
    <t>110-27-0</t>
  </si>
  <si>
    <t>6-O-decyl 1-O-octyl hexanedioate</t>
  </si>
  <si>
    <t>C(CCCCC(=O)OCCCCCCCCCC)(=O)OCCCCCCCC</t>
  </si>
  <si>
    <t>110-29-2</t>
  </si>
  <si>
    <t>3-methylbutyl nitrite</t>
  </si>
  <si>
    <t>N(=O)OCCC(C)C</t>
  </si>
  <si>
    <t>110-46-3</t>
  </si>
  <si>
    <t>2-methoxyethyl acetate</t>
  </si>
  <si>
    <t>C(C)(=O)OCCOC</t>
  </si>
  <si>
    <t>110-49-6</t>
  </si>
  <si>
    <t>hexane</t>
  </si>
  <si>
    <t>CCCCCC</t>
  </si>
  <si>
    <t>110-54-3</t>
  </si>
  <si>
    <t>butanedinitrile</t>
  </si>
  <si>
    <t>C(CCC#N)#N</t>
  </si>
  <si>
    <t>110-61-2</t>
  </si>
  <si>
    <t>butane-1,4-diol</t>
  </si>
  <si>
    <t>C(CCCO)O</t>
  </si>
  <si>
    <t>110-63-4</t>
  </si>
  <si>
    <t>but-2-ene-1,4-diol</t>
  </si>
  <si>
    <t>C(C=CCO)O</t>
  </si>
  <si>
    <t>110-64-5</t>
  </si>
  <si>
    <t>1,2-dimethoxyethane</t>
  </si>
  <si>
    <t>COCCOC</t>
  </si>
  <si>
    <t>110-71-4</t>
  </si>
  <si>
    <t>2-ethoxyethanol</t>
  </si>
  <si>
    <t>C(C)OCCO</t>
  </si>
  <si>
    <t>110-80-5</t>
  </si>
  <si>
    <t>cyclohexane</t>
  </si>
  <si>
    <t>C1CCCCC1</t>
  </si>
  <si>
    <t>110-82-7</t>
  </si>
  <si>
    <t>cyclohexene</t>
  </si>
  <si>
    <t>C1=CCCCC1</t>
  </si>
  <si>
    <t>110-83-8</t>
  </si>
  <si>
    <t>1,3,5-trioxane</t>
  </si>
  <si>
    <t>O1COCOC1</t>
  </si>
  <si>
    <t>110-88-3</t>
  </si>
  <si>
    <t>morpholine</t>
  </si>
  <si>
    <t>N1CCOCC1</t>
  </si>
  <si>
    <t>110-91-8</t>
  </si>
  <si>
    <t>2-methyl-N-(2-methylpropyl)propan-1-amine</t>
  </si>
  <si>
    <t>CC(CNCC(C)C)C</t>
  </si>
  <si>
    <t>110-96-3</t>
  </si>
  <si>
    <t>1-(2-hydroxypropoxy)propan-2-ol</t>
  </si>
  <si>
    <t>OC(COCC(C)O)C</t>
  </si>
  <si>
    <t>110-98-5</t>
  </si>
  <si>
    <t>2-ethoxyethyl acetate</t>
  </si>
  <si>
    <t>C(C)(=O)OCCOCC</t>
  </si>
  <si>
    <t>111-15-9</t>
  </si>
  <si>
    <t>N'-(2-aminoethyl)ethane-1,2-diamine</t>
  </si>
  <si>
    <t>NCCNCCN</t>
  </si>
  <si>
    <t>111-40-0</t>
  </si>
  <si>
    <t>2-(2-aminoethylamino)ethanol</t>
  </si>
  <si>
    <t>NCCNCCO</t>
  </si>
  <si>
    <t>111-41-1</t>
  </si>
  <si>
    <t>2-(2-hydroxyethylamino)ethanol</t>
  </si>
  <si>
    <t>OCCNCCO</t>
  </si>
  <si>
    <t>111-42-2</t>
  </si>
  <si>
    <t>1-chloro-2-(2-chloroethoxy)ethane</t>
  </si>
  <si>
    <t>ClCCOCCCl</t>
  </si>
  <si>
    <t>111-44-4</t>
  </si>
  <si>
    <t>2-(2-hydroxyethoxy)ethanol</t>
  </si>
  <si>
    <t>OCCOCCO</t>
  </si>
  <si>
    <t>111-46-6</t>
  </si>
  <si>
    <t>azepane</t>
  </si>
  <si>
    <t>N1CCCCCC1</t>
  </si>
  <si>
    <t>111-49-9</t>
  </si>
  <si>
    <t>hexanedinitrile</t>
  </si>
  <si>
    <t>C(CCCCC#N)#N</t>
  </si>
  <si>
    <t>111-69-3</t>
  </si>
  <si>
    <t>2-butoxyethanol</t>
  </si>
  <si>
    <t>C(CCC)OCCO</t>
  </si>
  <si>
    <t>111-76-2</t>
  </si>
  <si>
    <t>2-(2-methoxyethoxy)ethanol</t>
  </si>
  <si>
    <t>COCCOCCO</t>
  </si>
  <si>
    <t>111-77-3</t>
  </si>
  <si>
    <t>2-(2-ethoxyethoxy)ethanol</t>
  </si>
  <si>
    <t>C(C)OCCOCCO</t>
  </si>
  <si>
    <t>111-90-0</t>
  </si>
  <si>
    <t>N-butylbutan-1-amine</t>
  </si>
  <si>
    <t>C(CCC)NCCCC</t>
  </si>
  <si>
    <t>111-92-2</t>
  </si>
  <si>
    <t>1-methoxy-2-(2-methoxyethoxy)ethane</t>
  </si>
  <si>
    <t>COCCOCCOC</t>
  </si>
  <si>
    <t>111-96-6</t>
  </si>
  <si>
    <t>2-(2-ethoxyethoxy)ethyl acetate</t>
  </si>
  <si>
    <t>C(C)(=O)OCCOCCOCC</t>
  </si>
  <si>
    <t>112-15-2</t>
  </si>
  <si>
    <t>2-[2-(2-hydroxyethoxy)ethoxy]ethanol</t>
  </si>
  <si>
    <t>OCCOCCOCCO</t>
  </si>
  <si>
    <t>112-27-6</t>
  </si>
  <si>
    <t>2-(2-butoxyethoxy)ethanol</t>
  </si>
  <si>
    <t>C(CCC)OCCOCCO</t>
  </si>
  <si>
    <t>112-34-5</t>
  </si>
  <si>
    <t>dodec-1-ene</t>
  </si>
  <si>
    <t>C=CCCCCCCCCCC</t>
  </si>
  <si>
    <t>112-41-4</t>
  </si>
  <si>
    <t>1-(2-butoxyethoxy)butane</t>
  </si>
  <si>
    <t>C(CCC)OCCOCCCC</t>
  </si>
  <si>
    <t>112-48-1</t>
  </si>
  <si>
    <t>2-[2-(2-ethoxyethoxy)ethoxy]ethanol</t>
  </si>
  <si>
    <t>C(C)OCCOCCOCCO</t>
  </si>
  <si>
    <t>112-50-5</t>
  </si>
  <si>
    <t>N'-[2-[2-(2-aminoethylamino)ethylamino]ethyl]ethane-1,2-diamine</t>
  </si>
  <si>
    <t>NCCNCCNCCNCCN</t>
  </si>
  <si>
    <t>112-57-2</t>
  </si>
  <si>
    <t>2-[2-[2-(2-hydroxyethoxy)ethoxy]ethoxy]ethanol</t>
  </si>
  <si>
    <t>OCCOCCOCCOCCO</t>
  </si>
  <si>
    <t>112-60-7</t>
  </si>
  <si>
    <t>tridecan-1-ol</t>
  </si>
  <si>
    <t>C(CCCCCCCCCCCC)O</t>
  </si>
  <si>
    <t>112-70-9</t>
  </si>
  <si>
    <t>octadecan-1-ol</t>
  </si>
  <si>
    <t>C(CCCCCCCCCCCCCCCCC)O</t>
  </si>
  <si>
    <t>112-92-5</t>
  </si>
  <si>
    <t>icosane</t>
  </si>
  <si>
    <t>CCCCCCCCCCCCCCCCCCCC</t>
  </si>
  <si>
    <t>112-95-8</t>
  </si>
  <si>
    <t>prop-1-ene</t>
  </si>
  <si>
    <t>C=CC</t>
  </si>
  <si>
    <t>115-07-1</t>
  </si>
  <si>
    <t>methoxymethane</t>
  </si>
  <si>
    <t>COC</t>
  </si>
  <si>
    <t>115-10-6</t>
  </si>
  <si>
    <t>N-[dimethylamino(fluoro)phosphoryl]-N-methylmethanamine</t>
  </si>
  <si>
    <t>CN(P(=O)(F)N(C)C)C</t>
  </si>
  <si>
    <t>115-26-4</t>
  </si>
  <si>
    <t>(1,7,7-trimethyl-2-bicyclo[2.2.1]heptanyl) 2-thiocyanatoacetate</t>
  </si>
  <si>
    <t>S(C#N)CC(=O)OC1C2(CCC(C1)C2(C)C)C</t>
  </si>
  <si>
    <t>20285-28-3</t>
  </si>
  <si>
    <t>2,2,2-trichloro-1,1-bis(4-chlorophenyl)ethanol</t>
  </si>
  <si>
    <t>ClC(C(O)(C1=CC=C(C=C1)Cl)C1=CC=C(C=C1)Cl)(Cl)Cl</t>
  </si>
  <si>
    <t>115-32-2</t>
  </si>
  <si>
    <t>5-butan-2-yl-5-prop-2-enyl-1,3-diazinane-2,4,6-trione</t>
  </si>
  <si>
    <t>CC(CC)C1(C(NC(NC1=O)=O)=O)CC=C</t>
  </si>
  <si>
    <t>115-44-6</t>
  </si>
  <si>
    <t>5-ethyl-3,5-dimethyl-1,3-oxazolidine-2,4-dione</t>
  </si>
  <si>
    <t>C(C)C1(C(N(C(O1)=O)C)=O)C</t>
  </si>
  <si>
    <t>115-67-3</t>
  </si>
  <si>
    <t>5-(2,3-dimethyl-3-tricyclo[2.2.1.02,6]heptanyl)-2-methylpent-2-en-1-ol</t>
  </si>
  <si>
    <t>CC12C3C2CC(C1(C)CCC=C(CO)C)C3</t>
  </si>
  <si>
    <t>115-71-9</t>
  </si>
  <si>
    <t>2,2-bis(hydroxymethyl)propane-1,3-diol</t>
  </si>
  <si>
    <t>OCC(CO)(CO)CO</t>
  </si>
  <si>
    <t>115-77-5</t>
  </si>
  <si>
    <t>triphenyl phosphate</t>
  </si>
  <si>
    <t>P(=O)(OC1=CC=CC=C1)(OC1=CC=CC=C1)OC1=CC=CC=C1</t>
  </si>
  <si>
    <t>115-86-6</t>
  </si>
  <si>
    <t>tris(2-chloroethyl) phosphate</t>
  </si>
  <si>
    <t>P(=O)(OCCCl)(OCCCl)OCCCl</t>
  </si>
  <si>
    <t>115-96-8</t>
  </si>
  <si>
    <t>2-dimethoxyphosphinothioylsulfanyl-N-ethylacetamide</t>
  </si>
  <si>
    <t>COP(=S)(OC)SCC(=O)NCC</t>
  </si>
  <si>
    <t>116-01-8</t>
  </si>
  <si>
    <t>1,1,2,2-tetrafluoroethene</t>
  </si>
  <si>
    <t>FC(=C(F)F)F</t>
  </si>
  <si>
    <t>116-14-3</t>
  </si>
  <si>
    <t>1,1,2,3,3,3-hexafluoroprop-1-ene</t>
  </si>
  <si>
    <t>FC(=C(C(F)(F)F)F)F</t>
  </si>
  <si>
    <t>116-15-4</t>
  </si>
  <si>
    <t>1,1,1,3,3,3-hexachloropropan-2-one</t>
  </si>
  <si>
    <t>ClC(C(C(Cl)(Cl)Cl)=O)(Cl)Cl</t>
  </si>
  <si>
    <t>116-16-5</t>
  </si>
  <si>
    <t>tripropan-2-yl phosphite</t>
  </si>
  <si>
    <t>P(OC(C)C)(OC(C)C)OC(C)C</t>
  </si>
  <si>
    <t>116-17-6</t>
  </si>
  <si>
    <t>1,2,4-trichloro-5-(4-chlorophenyl)sulfonylbenzene</t>
  </si>
  <si>
    <t>ClC1=C(C=C(C(=C1)S(=O)(=O)C1=CC=C(C=C1)Cl)Cl)Cl</t>
  </si>
  <si>
    <t>116-29-0</t>
  </si>
  <si>
    <t>4,5,6,7-tetrachloro-2-benzofuran-1,3-dione</t>
  </si>
  <si>
    <t>ClC1=C(C(=C(C=2C(OC(C21)=O)=O)Cl)Cl)Cl</t>
  </si>
  <si>
    <t>117-08-8</t>
  </si>
  <si>
    <t>1,2,4,5-tetrachloro-3-nitrobenzene</t>
  </si>
  <si>
    <t>ClC1=C(C(=C(C(=C1)Cl)Cl)[N+](=O)[O-])Cl</t>
  </si>
  <si>
    <t>117-18-0</t>
  </si>
  <si>
    <t>bis(2-ethylhexyl) benzene-1,2-dicarboxylate</t>
  </si>
  <si>
    <t>C=1(C(=CC=CC1)C(=O)OCC(CCCC)CC)C(=O)OCC(CCCC)CC</t>
  </si>
  <si>
    <t>117-81-7</t>
  </si>
  <si>
    <t>1,3-dichloro-5,5-dimethylimidazolidine-2,4-dione</t>
  </si>
  <si>
    <t>ClN1C(N(C(C1(C)C)=O)Cl)=O</t>
  </si>
  <si>
    <t>118-52-5</t>
  </si>
  <si>
    <t>2-methyl-1,3,5-trinitrobenzene</t>
  </si>
  <si>
    <t>CC1=C(C=C(C=C1[N+](=O)[O-])[N+](=O)[O-])[N+](=O)[O-]</t>
  </si>
  <si>
    <t>118-96-7</t>
  </si>
  <si>
    <t>2-O-decyl 1-O-octyl benzene-1,2-dicarboxylate</t>
  </si>
  <si>
    <t>C=1(C(=CC=CC1)C(=O)OCCCCCCCCCC)C(=O)OCCCCCCCC</t>
  </si>
  <si>
    <t>119-07-3</t>
  </si>
  <si>
    <t>1,2,3,4-tetrahydronaphthalene</t>
  </si>
  <si>
    <t>C1CCCC2=CC=CC=C12</t>
  </si>
  <si>
    <t>119-64-2</t>
  </si>
  <si>
    <t>anthracene</t>
  </si>
  <si>
    <t>C1=CC=CC2=CC3=CC=CC=C3C=C12</t>
  </si>
  <si>
    <t>120-12-7</t>
  </si>
  <si>
    <t>2-benzyl-4-chlorophenol</t>
  </si>
  <si>
    <t>C(C1=CC=CC=C1)C1=C(C=CC(=C1)Cl)O</t>
  </si>
  <si>
    <t>120-32-1</t>
  </si>
  <si>
    <t>2-(2,4-dichlorophenoxy)propanoic acid</t>
  </si>
  <si>
    <t>ClC1=C(OC(C(=O)O)C)C=CC(=C1)Cl</t>
  </si>
  <si>
    <t>120-36-5</t>
  </si>
  <si>
    <t>ethyl 4-hydroxybenzoate</t>
  </si>
  <si>
    <t>OC1=CC=C(C(=O)OCC)C=C1</t>
  </si>
  <si>
    <t>120-47-8</t>
  </si>
  <si>
    <t>5-(2-octylsulfinylpropyl)-1,3-benzodioxole</t>
  </si>
  <si>
    <t>C(CCCCCCC)S(=O)C(CC1=CC2=C(OCO2)C=C1)C</t>
  </si>
  <si>
    <t>120-62-7</t>
  </si>
  <si>
    <t>2-(1,3-benzothiazol-2-yldisulfanyl)-1,3-benzothiazole</t>
  </si>
  <si>
    <t>S1C(=NC2=C1C=CC=C2)SSC=2SC1=C(N2)C=CC=C1</t>
  </si>
  <si>
    <t>120-78-5</t>
  </si>
  <si>
    <t>2,4-dichlorophenol</t>
  </si>
  <si>
    <t>ClC1=C(C=CC(=C1)Cl)O</t>
  </si>
  <si>
    <t>120-83-2</t>
  </si>
  <si>
    <t>1-methyl-2,4-dinitrobenzene</t>
  </si>
  <si>
    <t>CC1=C(C=C(C=C1)[N+](=O)[O-])[N+](=O)[O-]</t>
  </si>
  <si>
    <t>121-14-2</t>
  </si>
  <si>
    <t>trimethyl phosphite</t>
  </si>
  <si>
    <t>P(OC)(OC)OC</t>
  </si>
  <si>
    <t>121-45-9</t>
  </si>
  <si>
    <t>4-acetamidobenzenesulfonyl chloride</t>
  </si>
  <si>
    <t>C(C)(=O)NC1=CC=C(C=C1)S(=O)(=O)Cl</t>
  </si>
  <si>
    <t>121-60-8</t>
  </si>
  <si>
    <t>naphthalene-1,4-dione</t>
  </si>
  <si>
    <t>C1(C=CC(C2=CC=CC=C12)=O)=O</t>
  </si>
  <si>
    <t>130-15-4</t>
  </si>
  <si>
    <t>(R)-[(2S,5R)-5-ethenyl-1-azabicyclo[2.2.2]octan-2-yl]-(6-methoxyquinolin-4-yl)methanol</t>
  </si>
  <si>
    <t>C(=C)[C@@H]1C2C[C@H](N(C1)CC2)[C@H](O)C2=CC=NC1=CC=C(C=C21)OC</t>
  </si>
  <si>
    <t>dimethyl benzene-1,2-dicarboxylate</t>
  </si>
  <si>
    <t>C=1(C(=CC=CC1)C(=O)OC)C(=O)OC</t>
  </si>
  <si>
    <t>131-11-3</t>
  </si>
  <si>
    <t>bis(prop-2-enyl) benzene-1,2-dicarboxylate</t>
  </si>
  <si>
    <t>C=1(C(=CC=CC1)C(=O)OCC=C)C(=O)OCC=C</t>
  </si>
  <si>
    <t>131-17-9</t>
  </si>
  <si>
    <t>dipentyl benzene-1,2-dicarboxylate</t>
  </si>
  <si>
    <t>C=1(C(=CC=CC1)C(=O)OCCCCC)C(=O)OCCCCC</t>
  </si>
  <si>
    <t>131-18-0</t>
  </si>
  <si>
    <t>2-phenylquinoline-4-carboxylic acid</t>
  </si>
  <si>
    <t>C1(=CC=CC=C1)C1=NC2=CC=CC=C2C(=C1)C(=O)O</t>
  </si>
  <si>
    <t>132-60-5</t>
  </si>
  <si>
    <t>2-(naphthalen-1-ylcarbamoyl)benzoic acid</t>
  </si>
  <si>
    <t>C1(=CC=CC2=CC=CC=C12)NC(=O)C1=C(C(=O)O)C=CC=C1</t>
  </si>
  <si>
    <t>132-66-1</t>
  </si>
  <si>
    <t>2-(trichloromethylsulfanyl)-3a,4,7,7a-tetrahydroisoindole-1,3-dione</t>
  </si>
  <si>
    <t>ClC(Cl)(Cl)SN1C(C2CC=CCC2C1=O)=O</t>
  </si>
  <si>
    <t>133-06-2</t>
  </si>
  <si>
    <t>2-(diethylamino)ethyl 4-amino-2-chlorobenzoate</t>
  </si>
  <si>
    <t>NC1=CC(=C(C(=O)OCCN(CC)CC)C=C1)Cl</t>
  </si>
  <si>
    <t>133-16-4</t>
  </si>
  <si>
    <t>4-(1H-indol-3-yl)butanoic acid</t>
  </si>
  <si>
    <t>N1C=C(C2=CC=CC=C12)CCCC(=O)O</t>
  </si>
  <si>
    <t>133-32-4</t>
  </si>
  <si>
    <t>3-amino-2,5-dichlorobenzoic acid</t>
  </si>
  <si>
    <t>NC=1C(=C(C(=O)O)C=C(C1)Cl)Cl</t>
  </si>
  <si>
    <t>133-90-4</t>
  </si>
  <si>
    <t>naphthalen-1-amine</t>
  </si>
  <si>
    <t>C1(=CC=CC2=CC=CC=C12)N</t>
  </si>
  <si>
    <t>134-32-7</t>
  </si>
  <si>
    <t>acridin-9-amine;hydrochloride</t>
  </si>
  <si>
    <t>Cl.NC=1C2=CC=CC=C2N=C2C=CC=CC12</t>
  </si>
  <si>
    <t>134-50-9</t>
  </si>
  <si>
    <t>1,2-diethylbenzene</t>
  </si>
  <si>
    <t>C(C)C1=C(C=CC=C1)CC</t>
  </si>
  <si>
    <t>135-01-3</t>
  </si>
  <si>
    <t>naphthalen-2-ol</t>
  </si>
  <si>
    <t>C1=C(C=CC2=CC=CC=C12)O</t>
  </si>
  <si>
    <t>135-19-3</t>
  </si>
  <si>
    <t>dipropyl pyridine-2,5-dicarboxylate</t>
  </si>
  <si>
    <t>N1=C(C=CC(=C1)C(=O)OCCC)C(=O)OCCC</t>
  </si>
  <si>
    <t>136-45-8</t>
  </si>
  <si>
    <t>2-ethylhexanoic acid</t>
  </si>
  <si>
    <t>C(C)C(C(=O)O)CCCC</t>
  </si>
  <si>
    <t>149-57-5</t>
  </si>
  <si>
    <t>methyl 2-cyanoprop-2-enoate</t>
  </si>
  <si>
    <t>C(#N)C(C(=O)OC)=C</t>
  </si>
  <si>
    <t>137-05-3</t>
  </si>
  <si>
    <t>2-[ethyl(2-hydroxyethyl)amino]ethanol</t>
  </si>
  <si>
    <t>C(C)N(CCO)CCO</t>
  </si>
  <si>
    <t>139-87-7</t>
  </si>
  <si>
    <t>tris(2-chloroethyl) phosphite</t>
  </si>
  <si>
    <t>P(OCCCl)(OCCCl)OCCCl</t>
  </si>
  <si>
    <t>140-08-9</t>
  </si>
  <si>
    <t>2-phenylacetonitrile</t>
  </si>
  <si>
    <t>C1(=CC=CC=C1)CC#N</t>
  </si>
  <si>
    <t>140-29-4</t>
  </si>
  <si>
    <t>3-(4-chlorophenyl)-1,1-dimethylurea</t>
  </si>
  <si>
    <t>ClC1=CC=C(C=C1)NC(N(C)C)=O</t>
  </si>
  <si>
    <t>150-68-5</t>
  </si>
  <si>
    <t>butyl prop-2-enoate</t>
  </si>
  <si>
    <t>C(C=C)(=O)OCCCC</t>
  </si>
  <si>
    <t>141-32-2</t>
  </si>
  <si>
    <t>trichloro(propyl)silane</t>
  </si>
  <si>
    <t>Cl[Si](CCC)(Cl)Cl</t>
  </si>
  <si>
    <t>141-57-1</t>
  </si>
  <si>
    <t>butanoyl chloride</t>
  </si>
  <si>
    <t>C(CCC)(=O)Cl</t>
  </si>
  <si>
    <t>141-75-3</t>
  </si>
  <si>
    <t>1,3-dichloropropane</t>
  </si>
  <si>
    <t>ClCCCCl</t>
  </si>
  <si>
    <t>142-28-9</t>
  </si>
  <si>
    <t>heptane</t>
  </si>
  <si>
    <t>CCCCCCC</t>
  </si>
  <si>
    <t>142-82-5</t>
  </si>
  <si>
    <t>N-propylpropan-1-amine</t>
  </si>
  <si>
    <t>C(CC)NCCC</t>
  </si>
  <si>
    <t>142-84-7</t>
  </si>
  <si>
    <t>propan-2-yl hexadecanoate</t>
  </si>
  <si>
    <t>C(CCCCCCCCCCCCCCC)(=O)OC(C)C</t>
  </si>
  <si>
    <t>142-91-6</t>
  </si>
  <si>
    <t>1-butoxybutane</t>
  </si>
  <si>
    <t>C(CCC)OCCCC</t>
  </si>
  <si>
    <t>142-96-1</t>
  </si>
  <si>
    <t>decan-1-amine</t>
  </si>
  <si>
    <t>C(CCCCCCCCC)N</t>
  </si>
  <si>
    <t>2016-57-1</t>
  </si>
  <si>
    <t>2-[2-(2-butoxyethoxy)ethoxy]ethanol</t>
  </si>
  <si>
    <t>C(CCC)OCCOCCOCCO</t>
  </si>
  <si>
    <t>143-22-6</t>
  </si>
  <si>
    <t>sodium;cyanide</t>
  </si>
  <si>
    <t>[C-]#N.[Na+]</t>
  </si>
  <si>
    <t>143-33-9</t>
  </si>
  <si>
    <t>ethyl 1-[2-(4-aminophenyl)ethyl]-4-phenylpiperidine-4-carboxylate</t>
  </si>
  <si>
    <t>NC1=CC=C(C=C1)CCN1CCC(CC1)(C(=O)OCC)C1=CC=CC=C1</t>
  </si>
  <si>
    <t>144-14-9</t>
  </si>
  <si>
    <t>trimethoxymethane</t>
  </si>
  <si>
    <t>COC(OC)OC</t>
  </si>
  <si>
    <t>149-73-5</t>
  </si>
  <si>
    <t>tris(butylsulfanyl)phosphane</t>
  </si>
  <si>
    <t>C(CCC)SP(SCCCC)SCCCC</t>
  </si>
  <si>
    <t>150-50-5</t>
  </si>
  <si>
    <t>4-methoxyphenol</t>
  </si>
  <si>
    <t>COC1=CC=C(C=C1)O</t>
  </si>
  <si>
    <t>150-76-5</t>
  </si>
  <si>
    <t>potassium;cyanide</t>
  </si>
  <si>
    <t>[C-]#N.[K+]</t>
  </si>
  <si>
    <t>151-50-8</t>
  </si>
  <si>
    <t>aziridine</t>
  </si>
  <si>
    <t>N1CC1</t>
  </si>
  <si>
    <t>151-56-4</t>
  </si>
  <si>
    <t>(8S,9R,10S,13S,14S,17S)-17-acetyl-10,13-dimethyl-1,2,8,9,11,12,14,15,16,17-decahydrocyclopenta[a]phenanthren-3-one</t>
  </si>
  <si>
    <t>C(C)(=O)[C@H]1CC[C@H]2[C@@H]3C=CC4=CC(CC[C@]4([C@@H]3CC[C@]12C)C)=O</t>
  </si>
  <si>
    <t>152-62-5</t>
  </si>
  <si>
    <t>hexacyclo[10.10.2.02,7.09,23.013,18.020,24]tetracosa-1(23),2,4,6,8,10,12(24),13,15,17,19,21-dodecaene</t>
  </si>
  <si>
    <t>C1=2C3=CC=CC=C3C=C3C=CC=4C5=CC=CC=C5C=C(C=C1)C4C23</t>
  </si>
  <si>
    <t>189-64-0</t>
  </si>
  <si>
    <t>hexacyclo[10.10.2.02,7.08,24.015,23.017,22]tetracosa-1(23),2,4,6,8,10,12(24),13,15,17,19,21-dodecaene</t>
  </si>
  <si>
    <t>C1=2C3=CC=CC=C3C3=CC=CC=4C=CC(=CC5=CC=CC=C51)C2C34</t>
  </si>
  <si>
    <t>191-30-0</t>
  </si>
  <si>
    <t>benzo[b][1,4]benzoxazepine</t>
  </si>
  <si>
    <t>C1=CC=CC2=C1C=NC1=C(O2)C=CC=C1</t>
  </si>
  <si>
    <t>257-07-8</t>
  </si>
  <si>
    <t>1-benzofuran</t>
  </si>
  <si>
    <t>O1C=CC2=C1C=CC=C2</t>
  </si>
  <si>
    <t>271-89-6</t>
  </si>
  <si>
    <t>7-oxabicyclo[4.1.0]heptane</t>
  </si>
  <si>
    <t>C12CCCCC2O1</t>
  </si>
  <si>
    <t>286-20-4</t>
  </si>
  <si>
    <t>cyclopentane</t>
  </si>
  <si>
    <t>C1CCCC1</t>
  </si>
  <si>
    <t>287-92-3</t>
  </si>
  <si>
    <t>bis(2-ethylhexyl) hydrogen phosphate</t>
  </si>
  <si>
    <t>P(=O)(OCC(CCCC)CC)(OCC(CCCC)CC)O</t>
  </si>
  <si>
    <t>298-07-7</t>
  </si>
  <si>
    <t>calcium;(2R,3S,4R,5R)-2,3,4,5,6-pentahydroxyhexanoate</t>
  </si>
  <si>
    <t>O=C([C@H](O)[C@@H](O)[C@H](O)[C@H](O)CO)[O-].[Ca+2].O=C([C@H](O)[C@@H](O)[C@H](O)[C@H](O)CO)[O-]</t>
  </si>
  <si>
    <t>299-28-5</t>
  </si>
  <si>
    <t>dimethoxy-sulfanylidene-(2,4,5-trichlorophenoxy)-lambda5-phosphane</t>
  </si>
  <si>
    <t>COP(OC1=C(C=C(C(=C1)Cl)Cl)Cl)(=S)OC</t>
  </si>
  <si>
    <t>299-84-3</t>
  </si>
  <si>
    <t>lead(2+);diacetate</t>
  </si>
  <si>
    <t>C(C)(=O)[O-].[Pb+2].C(C)(=O)[O-]</t>
  </si>
  <si>
    <t>301-04-2</t>
  </si>
  <si>
    <t>hydrazine</t>
  </si>
  <si>
    <t>NN</t>
  </si>
  <si>
    <t>302-01-2</t>
  </si>
  <si>
    <t>[(8R,9S,10R,13S,14S,17R)-17-acetyl-6-chloro-10,13-dimethyl-3-oxo-2,8,9,11,12,14,15,16-octahydro-1H-cyclopenta[a]phenanthren-17-yl] acetate</t>
  </si>
  <si>
    <t>C(C)(=O)O[C@@]1(CC[C@H]2[C@@H]3C=C(C4=CC(CC[C@@]4([C@H]3CC[C@]12C)C)=O)Cl)C(C)=O</t>
  </si>
  <si>
    <t>302-22-7</t>
  </si>
  <si>
    <t>stibane</t>
  </si>
  <si>
    <t>[SbH3]</t>
  </si>
  <si>
    <t>13940-35-7</t>
  </si>
  <si>
    <t>2,2-dichloro-1,1,1-trifluoroethane</t>
  </si>
  <si>
    <t>ClC(C(F)(F)F)Cl</t>
  </si>
  <si>
    <t>306-83-2</t>
  </si>
  <si>
    <t>diethyl (4-nitrophenyl) phosphate</t>
  </si>
  <si>
    <t>P(=O)(OCC)(OCC)OC1=CC=C(C=C1)[N+](=O)[O-]</t>
  </si>
  <si>
    <t>311-45-5</t>
  </si>
  <si>
    <t>5-bromo-3-butan-2-yl-6-methyl-1H-pyrimidine-2,4-dione</t>
  </si>
  <si>
    <t>BrC=1C(N(C(NC1C)=O)C(C)CC)=O</t>
  </si>
  <si>
    <t>314-40-9</t>
  </si>
  <si>
    <t>[4-(dimethylamino)-3,5-dimethylphenyl] N-methylcarbamate</t>
  </si>
  <si>
    <t>CNC(OC1=CC(=C(C(=C1)C)N(C)C)C)=O</t>
  </si>
  <si>
    <t>315-18-4</t>
  </si>
  <si>
    <t>1,2-dichloro-4-(trifluoromethyl)benzene</t>
  </si>
  <si>
    <t>ClC1=C(C=C(C=C1)C(F)(F)F)Cl</t>
  </si>
  <si>
    <t>328-84-7</t>
  </si>
  <si>
    <t>3-(3,4-dichlorophenyl)-1-methoxy-1-methylurea</t>
  </si>
  <si>
    <t>ClC=1C=C(C=CC1Cl)NC(N(C)OC)=O</t>
  </si>
  <si>
    <t>330-55-2</t>
  </si>
  <si>
    <t>diazomethane</t>
  </si>
  <si>
    <t>[N+](=[N-])=C</t>
  </si>
  <si>
    <t>334-88-3</t>
  </si>
  <si>
    <t>carbonyl difluoride</t>
  </si>
  <si>
    <t>C(=O)(F)F</t>
  </si>
  <si>
    <t>353-50-4</t>
  </si>
  <si>
    <t>bromo-chloro-difluoromethane</t>
  </si>
  <si>
    <t>BrC(F)(F)Cl</t>
  </si>
  <si>
    <t>353-59-3</t>
  </si>
  <si>
    <t>1-chloro-1,1,2,2-tetrafluoroethane</t>
  </si>
  <si>
    <t>ClC(C(F)F)(F)F</t>
  </si>
  <si>
    <t>354-25-6</t>
  </si>
  <si>
    <t>1,1,1-trichloro-2,2,2-trifluoroethane</t>
  </si>
  <si>
    <t>ClC(C(F)(F)F)(Cl)Cl</t>
  </si>
  <si>
    <t>354-58-5</t>
  </si>
  <si>
    <t>1,1,1,2,2,3,3,4,4,5,5,6,6,6-tetradecafluorohexane</t>
  </si>
  <si>
    <t>FC(C(C(C(C(C(F)(F)F)(F)F)(F)F)(F)F)(F)F)(F)F</t>
  </si>
  <si>
    <t>355-42-0</t>
  </si>
  <si>
    <t>(1R,9R,13S)-1,13-dimethyl-10-(3-methylbut-2-enyl)-10-azatricyclo[7.3.1.02,7]trideca-2(7),3,5-trien-4-ol</t>
  </si>
  <si>
    <t>C[C@@]12C=3C=C(C=CC3C[C@@H](N(CC1)CC=C(C)C)[C@H]2C)O</t>
  </si>
  <si>
    <t>359-83-1</t>
  </si>
  <si>
    <t>N-[fluoro-(propan-2-ylamino)phosphoryl]propan-2-amine</t>
  </si>
  <si>
    <t>FP(=O)(NC(C)C)NC(C)C</t>
  </si>
  <si>
    <t>371-86-8</t>
  </si>
  <si>
    <t>1,1-dichloro-1,2,2,2-tetrafluoroethane</t>
  </si>
  <si>
    <t>ClC(C(F)(F)F)(F)Cl</t>
  </si>
  <si>
    <t>374-07-2</t>
  </si>
  <si>
    <t>(8S,9R,10S,11S,13S,14S,16S,17R)-9-fluoro-11,17-dihydroxy-17-(2-hydroxyacetyl)-10,13,16-trimethyl-6,7,8,11,12,14,15,16-octahydrocyclopenta[a]phenanthren-3-one</t>
  </si>
  <si>
    <t>F[C@]12[C@H](C[C@@]3([C@]([C@H](C[C@H]3[C@@H]1CCC1=CC(C=C[C@]21C)=O)C)(C(CO)=O)O)C)O</t>
  </si>
  <si>
    <t>378-44-9</t>
  </si>
  <si>
    <t>(5S,8R,9S,10S,13S,14S,17S)-17-hydroxy-2-(hydroxymethylidene)-10,13,17-trimethyl-1,4,5,6,7,8,9,11,12,14,15,16-dodecahydrocyclopenta[a]phenanthren-3-one</t>
  </si>
  <si>
    <t>O[C@]1(CC[C@H]2[C@@H]3CC[C@H]4CC(C(C[C@@]4([C@H]3CC[C@]12C)C)=CO)=O)C</t>
  </si>
  <si>
    <t>434-07-1</t>
  </si>
  <si>
    <t>methyl 2-fluoroacetate</t>
  </si>
  <si>
    <t>FCC(=O)OC</t>
  </si>
  <si>
    <t>453-18-9</t>
  </si>
  <si>
    <t>2-propylpiperidine</t>
  </si>
  <si>
    <t>C(CC)C1NCCCC1</t>
  </si>
  <si>
    <t>3238-60-6</t>
  </si>
  <si>
    <t>ethyl 2-fluoroacetate</t>
  </si>
  <si>
    <t>FCC(=O)OCC</t>
  </si>
  <si>
    <t>459-72-3</t>
  </si>
  <si>
    <t>oxalonitrile</t>
  </si>
  <si>
    <t>C(C#N)#N</t>
  </si>
  <si>
    <t>460-19-5</t>
  </si>
  <si>
    <t>2-cyanoguanidine</t>
  </si>
  <si>
    <t>C(#N)N=C(N)N</t>
  </si>
  <si>
    <t>461-58-5</t>
  </si>
  <si>
    <t>pentyl nitrite</t>
  </si>
  <si>
    <t>N(=O)OCCCCC</t>
  </si>
  <si>
    <t>463-04-7</t>
  </si>
  <si>
    <t>C=C=O</t>
  </si>
  <si>
    <t>463-51-4</t>
  </si>
  <si>
    <t>C(=O)=S</t>
  </si>
  <si>
    <t>463-58-1</t>
  </si>
  <si>
    <t>thiocarbonyl dichloride</t>
  </si>
  <si>
    <t>C(=S)(Cl)Cl</t>
  </si>
  <si>
    <t>463-71-8</t>
  </si>
  <si>
    <t>2,2-dimethylpropane</t>
  </si>
  <si>
    <t>CC(C)(C)C</t>
  </si>
  <si>
    <t>463-82-1</t>
  </si>
  <si>
    <t>[2-chloro-1-(2,4-dichlorophenyl)ethenyl] diethyl phosphate</t>
  </si>
  <si>
    <t>P(=O)(OC(=CCl)C1=C(C=C(C=C1)Cl)Cl)(OCC)OCC</t>
  </si>
  <si>
    <t>470-90-6</t>
  </si>
  <si>
    <t>prop-2-ynoic acid</t>
  </si>
  <si>
    <t>C(C#C)(=O)O</t>
  </si>
  <si>
    <t>471-25-0</t>
  </si>
  <si>
    <t>calcium;carbonate</t>
  </si>
  <si>
    <t>C([O-])([O-])=O.[Ca+2]</t>
  </si>
  <si>
    <t>471-34-1</t>
  </si>
  <si>
    <t>N-methyl-N-(2,4,6-trinitrophenyl)nitramide</t>
  </si>
  <si>
    <t>CN([N+](=O)[O-])C1=C(C=C(C=C1[N+](=O)[O-])[N+](=O)[O-])[N+](=O)[O-]</t>
  </si>
  <si>
    <t>479-45-8</t>
  </si>
  <si>
    <t>(2-butan-2-yl-4,6-dinitrophenyl) 3-methylbut-2-enoate</t>
  </si>
  <si>
    <t>CC(=CC(=O)OC1=C(C=C(C=C1[N+](=O)[O-])[N+](=O)[O-])C(C)CC)C</t>
  </si>
  <si>
    <t>485-31-4</t>
  </si>
  <si>
    <t>3-methyl-2-pent-2-enylcyclopent-2-en-1-one</t>
  </si>
  <si>
    <t>CC1=C(C(CC1)=O)CC=CCC</t>
  </si>
  <si>
    <t>(1R,2S)-2-amino-1-phenylpropan-1-ol</t>
  </si>
  <si>
    <t>N[C@H]([C@H](O)C1=CC=CC=C1)C</t>
  </si>
  <si>
    <t>492-41-1</t>
  </si>
  <si>
    <t>disodium;carbonate</t>
  </si>
  <si>
    <t>C([O-])([O-])=O.[Na+].[Na+]</t>
  </si>
  <si>
    <t>497-19-8</t>
  </si>
  <si>
    <t>benzyl carbonochloridate</t>
  </si>
  <si>
    <t>C(OCC1=CC=CC=C1)(=O)Cl</t>
  </si>
  <si>
    <t>501-53-1</t>
  </si>
  <si>
    <t>oxetane</t>
  </si>
  <si>
    <t>O1CCC1</t>
  </si>
  <si>
    <t>503-30-0</t>
  </si>
  <si>
    <t>trichloromethyl carbonochloridate</t>
  </si>
  <si>
    <t>C(OC(Cl)(Cl)Cl)(=O)Cl</t>
  </si>
  <si>
    <t>503-38-8</t>
  </si>
  <si>
    <t>pyridin-2-amine</t>
  </si>
  <si>
    <t>N1=C(C=CC=C1)N</t>
  </si>
  <si>
    <t>504-29-0</t>
  </si>
  <si>
    <t>1-chloro-2-(2-chloroethylsulfanyl)ethane</t>
  </si>
  <si>
    <t>ClCCSCCCl</t>
  </si>
  <si>
    <t>505-60-2</t>
  </si>
  <si>
    <t>silver;cyanide</t>
  </si>
  <si>
    <t>[Ag]C#N</t>
  </si>
  <si>
    <t>506-64-9</t>
  </si>
  <si>
    <t>carbononitridic bromide</t>
  </si>
  <si>
    <t>C(#N)Br</t>
  </si>
  <si>
    <t>506-68-3</t>
  </si>
  <si>
    <t>carbononitridic chloride</t>
  </si>
  <si>
    <t>C(#N)Cl</t>
  </si>
  <si>
    <t>506-77-4</t>
  </si>
  <si>
    <t>carbononitridic iodide</t>
  </si>
  <si>
    <t>C(#N)I</t>
  </si>
  <si>
    <t>506-78-5</t>
  </si>
  <si>
    <t>acetyl bromide</t>
  </si>
  <si>
    <t>C(C)(=O)Br</t>
  </si>
  <si>
    <t>506-96-7</t>
  </si>
  <si>
    <t>(1R,2S,4S)-1,7,7-trimethylbicyclo[2.2.1]heptan-2-ol</t>
  </si>
  <si>
    <t>C[C@@]12[C@H](C[C@H](CC1)C2(C)C)O</t>
  </si>
  <si>
    <t>tetranitromethane</t>
  </si>
  <si>
    <t>[N+](=O)([O-])C([N+](=O)[O-])([N+](=O)[O-])[N+](=O)[O-]</t>
  </si>
  <si>
    <t>509-14-8</t>
  </si>
  <si>
    <t>trimethyl phosphate</t>
  </si>
  <si>
    <t>P(=O)(OC)(OC)OC</t>
  </si>
  <si>
    <t>512-56-1</t>
  </si>
  <si>
    <t>2-methylbut-2-ene</t>
  </si>
  <si>
    <t>CC(C)=CC</t>
  </si>
  <si>
    <t>513-35-9</t>
  </si>
  <si>
    <t>barium(2+);carbonate</t>
  </si>
  <si>
    <t>C([O-])([O-])=O.[Ba+2]</t>
  </si>
  <si>
    <t>513-77-9</t>
  </si>
  <si>
    <t>furo[2,3-h]chromen-2-one</t>
  </si>
  <si>
    <t>O1C(C=CC2=CC=C3C(=C12)C=CO3)=O</t>
  </si>
  <si>
    <t>523-50-2</t>
  </si>
  <si>
    <t>naphthalene-1,2-dione</t>
  </si>
  <si>
    <t>C1(C(C=CC2=CC=CC=C12)=O)=O</t>
  </si>
  <si>
    <t>524-42-5</t>
  </si>
  <si>
    <t>1,2,3-trimethylbenzene</t>
  </si>
  <si>
    <t>CC1=C(C(=CC=C1)C)C</t>
  </si>
  <si>
    <t>526-73-8</t>
  </si>
  <si>
    <t>2-chloro-1-phenylethanone</t>
  </si>
  <si>
    <t>ClCC(=O)C1=CC=CC=C1</t>
  </si>
  <si>
    <t>532-27-4</t>
  </si>
  <si>
    <t>butyl 2,2-dimethyl-4-oxo-3H-pyran-6-carboxylate</t>
  </si>
  <si>
    <t>CC1(OC(=CC(C1)=O)C(=O)OCCCC)C</t>
  </si>
  <si>
    <t>532-34-3</t>
  </si>
  <si>
    <t>3,5-dimethyl-1,3,5-thiadiazinane-2-thione</t>
  </si>
  <si>
    <t>CN1C(SCN(C1)C)=S</t>
  </si>
  <si>
    <t>533-74-4</t>
  </si>
  <si>
    <t>2-methyl-4,6-dinitrophenol</t>
  </si>
  <si>
    <t>CC1=C(C(=CC(=C1)[N+](=O)[O-])[N+](=O)[O-])O</t>
  </si>
  <si>
    <t>534-52-1</t>
  </si>
  <si>
    <t>(2S)-N-methyl-1-phenylpropan-2-amine</t>
  </si>
  <si>
    <t>CN[C@H](CC1=CC=CC=C1)C</t>
  </si>
  <si>
    <t>537-46-2</t>
  </si>
  <si>
    <t>2-chloro-N-(2-chloroethyl)-N-ethylethanamine</t>
  </si>
  <si>
    <t>ClCCN(CC)CCCl</t>
  </si>
  <si>
    <t>538-07-8</t>
  </si>
  <si>
    <t>C1(CCCCC1)N=C=NC1CCCCC1</t>
  </si>
  <si>
    <t>538-75-0</t>
  </si>
  <si>
    <t>1-chloropropane</t>
  </si>
  <si>
    <t>ClCCC</t>
  </si>
  <si>
    <t>540-54-5</t>
  </si>
  <si>
    <t>1,2-dichloroethene</t>
  </si>
  <si>
    <t>ClC=CCl</t>
  </si>
  <si>
    <t>540-59-0</t>
  </si>
  <si>
    <t>2,2,4-trimethylpentane</t>
  </si>
  <si>
    <t>CC(C)(CC(C)C)C</t>
  </si>
  <si>
    <t>540-84-1</t>
  </si>
  <si>
    <t>tert-butyl acetate</t>
  </si>
  <si>
    <t>C(C)(=O)OC(C)(C)C</t>
  </si>
  <si>
    <t>540-88-5</t>
  </si>
  <si>
    <t>2,2,4,4,6,6,8,8,10,10,12,12-dodecamethyl-1,3,5,7,9,11-hexaoxa-2,4,6,8,10,12-hexasilacyclododecane</t>
  </si>
  <si>
    <t>C[Si]1(O[Si](O[Si](O[Si](O[Si](O[Si](O1)(C)C)(C)C)(C)C)(C)C)(C)C)C</t>
  </si>
  <si>
    <t>540-97-6</t>
  </si>
  <si>
    <t>ethyl carbonochloridate</t>
  </si>
  <si>
    <t>C(OCC)(=O)Cl</t>
  </si>
  <si>
    <t>541-41-3</t>
  </si>
  <si>
    <t>(2-chloroacetyl) 2-chloroacetate</t>
  </si>
  <si>
    <t>ClCC(=O)OC(CCl)=O</t>
  </si>
  <si>
    <t>541-88-8</t>
  </si>
  <si>
    <t>chlorocyclohexane</t>
  </si>
  <si>
    <t>ClC1CCCCC1</t>
  </si>
  <si>
    <t>542-18-7</t>
  </si>
  <si>
    <t>3-chloropropanenitrile</t>
  </si>
  <si>
    <t>ClCCC#N</t>
  </si>
  <si>
    <t>542-76-7</t>
  </si>
  <si>
    <t>chloro(chloromethoxy)methane</t>
  </si>
  <si>
    <t>ClCOCCl</t>
  </si>
  <si>
    <t>542-88-1</t>
  </si>
  <si>
    <t>1-chloropentane</t>
  </si>
  <si>
    <t>ClCCCCC</t>
  </si>
  <si>
    <t>543-59-9</t>
  </si>
  <si>
    <t>cadmium(2+);diacetate</t>
  </si>
  <si>
    <t>C(C)(=O)[O-].[Cd+2].C(C)(=O)[O-]</t>
  </si>
  <si>
    <t>543-90-8</t>
  </si>
  <si>
    <t>3-methyl-1-(3-methylbutoxy)butane</t>
  </si>
  <si>
    <t>CC(CCOCCC(C)C)C</t>
  </si>
  <si>
    <t>544-01-4</t>
  </si>
  <si>
    <t>calcium;diformate</t>
  </si>
  <si>
    <t>C(=O)[O-].[Ca+2].C(=O)[O-]</t>
  </si>
  <si>
    <t>544-17-2</t>
  </si>
  <si>
    <t>hexadecane</t>
  </si>
  <si>
    <t>CCCCCCCCCCCCCCCC</t>
  </si>
  <si>
    <t>544-76-3</t>
  </si>
  <si>
    <t>lead(2+);tetraacetate</t>
  </si>
  <si>
    <t>C(C)(=O)[O-].C(C)(=O)[O-].C(C)(=O)[O-].C(C)(=O)[O-].[Pb+4]</t>
  </si>
  <si>
    <t>546-67-8</t>
  </si>
  <si>
    <t>magnesium;carbonate</t>
  </si>
  <si>
    <t>C([O-])([O-])=O.[Mg+2]</t>
  </si>
  <si>
    <t>546-93-0</t>
  </si>
  <si>
    <t>[4-(4-iodooxy-2-methyl-5-propan-2-ylphenyl)-5-methyl-2-propan-2-ylphenyl] hypoiodite</t>
  </si>
  <si>
    <t>IOC1=C(C=C(C(=C1)C)C1=C(C=C(C(=C1)C(C)C)OI)C)C(C)C</t>
  </si>
  <si>
    <t>552-22-7</t>
  </si>
  <si>
    <t>2,3-di(octadecanoyloxy)propyl octadecanoate</t>
  </si>
  <si>
    <t>C(CCCCCCCCCCCCCCCCC)(=O)OCC(COC(CCCCCCCCCCCCCCCCC)=O)OC(CCCCCCCCCCCCCCCCC)=O</t>
  </si>
  <si>
    <t>555-43-1</t>
  </si>
  <si>
    <t>magnesium;octadecanoate</t>
  </si>
  <si>
    <t>C(CCCCCCCCCCCCCCCCC)(=O)[O-].[Mg+2].C(CCCCCCCCCCCCCCCCC)(=O)[O-]</t>
  </si>
  <si>
    <t>557-04-0</t>
  </si>
  <si>
    <t>zinc;octadecanoate</t>
  </si>
  <si>
    <t>C(CCCCCCCCCCCCCCCCC)(=O)[O-].[Zn+2].C(CCCCCCCCCCCCCCCCC)(=O)[O-]</t>
  </si>
  <si>
    <t>557-05-1</t>
  </si>
  <si>
    <t>nickel(2+);dicyanide</t>
  </si>
  <si>
    <t>[Ni](C#N)C#N</t>
  </si>
  <si>
    <t>557-19-7</t>
  </si>
  <si>
    <t>zinc;ethane</t>
  </si>
  <si>
    <t>C(C)[Zn]CC</t>
  </si>
  <si>
    <t>557-20-0</t>
  </si>
  <si>
    <t>ethenol</t>
  </si>
  <si>
    <t>C(=C)O</t>
  </si>
  <si>
    <t>557-75-5</t>
  </si>
  <si>
    <t>tetrabromomethane</t>
  </si>
  <si>
    <t>BrC(Br)(Br)Br</t>
  </si>
  <si>
    <t>558-13-4</t>
  </si>
  <si>
    <t>3-methylbut-1-ene</t>
  </si>
  <si>
    <t>CC(C=C)C</t>
  </si>
  <si>
    <t>563-45-1</t>
  </si>
  <si>
    <t>2-methylbut-1-ene</t>
  </si>
  <si>
    <t>CC(=C)CC</t>
  </si>
  <si>
    <t>563-46-2</t>
  </si>
  <si>
    <t>3-chloro-2-methylprop-1-ene</t>
  </si>
  <si>
    <t>ClCC(=C)C</t>
  </si>
  <si>
    <t>563-47-3</t>
  </si>
  <si>
    <t>thallium(1+);acetate</t>
  </si>
  <si>
    <t>C(C)(=O)[O-].[Tl+]</t>
  </si>
  <si>
    <t>563-68-8</t>
  </si>
  <si>
    <t>1-[1-chloro-2,2-bis(4-methoxyphenyl)ethenyl]-4-methoxybenzene</t>
  </si>
  <si>
    <t>ClC(=C(C1=CC=C(C=C1)OC)C1=CC=C(C=C1)OC)C1=CC=C(C=C1)OC</t>
  </si>
  <si>
    <t>569-57-3</t>
  </si>
  <si>
    <t>10-chloro-5H-phenarsazinine</t>
  </si>
  <si>
    <t>Cl[As]1C2=CC=CC=C2NC=2C=CC=CC12</t>
  </si>
  <si>
    <t>578-94-9</t>
  </si>
  <si>
    <t>dipotassium;carbonate</t>
  </si>
  <si>
    <t>C([O-])([O-])=O.[K+].[K+]</t>
  </si>
  <si>
    <t>584-08-7</t>
  </si>
  <si>
    <t>2,4-diisocyanato-1-methylbenzene</t>
  </si>
  <si>
    <t>N(=C=O)C1=C(C=CC(=C1)N=C=O)C</t>
  </si>
  <si>
    <t>584-84-9</t>
  </si>
  <si>
    <t>N-phenylaniline</t>
  </si>
  <si>
    <t>C1(=CC=CC=C1)NC1=CC=CC=C1</t>
  </si>
  <si>
    <t>122-39-4</t>
  </si>
  <si>
    <t>calcium;dicyanide</t>
  </si>
  <si>
    <t>[C-]#N.[Ca+2].[C-]#N</t>
  </si>
  <si>
    <t>592-01-8</t>
  </si>
  <si>
    <t>dicyanomercury</t>
  </si>
  <si>
    <t>C(#N)[Hg]C#N</t>
  </si>
  <si>
    <t>592-04-1</t>
  </si>
  <si>
    <t>butylurea</t>
  </si>
  <si>
    <t>C(CCC)NC(=O)N</t>
  </si>
  <si>
    <t>592-31-4</t>
  </si>
  <si>
    <t>octadecane</t>
  </si>
  <si>
    <t>CCCCCCCCCCCCCCCCCC</t>
  </si>
  <si>
    <t>593-45-3</t>
  </si>
  <si>
    <t>bromoethene</t>
  </si>
  <si>
    <t>BrC=C</t>
  </si>
  <si>
    <t>593-60-2</t>
  </si>
  <si>
    <t>methylselanylmethane</t>
  </si>
  <si>
    <t>C[Se]C</t>
  </si>
  <si>
    <t>593-79-3</t>
  </si>
  <si>
    <t>trimethylazanium;chloride</t>
  </si>
  <si>
    <t>[Cl-].C[NH+](C)C</t>
  </si>
  <si>
    <t>593-81-7</t>
  </si>
  <si>
    <t>trichloromethyl thiohypochlorite</t>
  </si>
  <si>
    <t>ClSC(Cl)(Cl)Cl</t>
  </si>
  <si>
    <t>594-42-3</t>
  </si>
  <si>
    <t>1,1-dichloro-1-nitroethane</t>
  </si>
  <si>
    <t>ClC(C)([N+](=O)[O-])Cl</t>
  </si>
  <si>
    <t>594-72-9</t>
  </si>
  <si>
    <t>dichloro(ethyl)arsane</t>
  </si>
  <si>
    <t>Cl[As](CC)Cl</t>
  </si>
  <si>
    <t>598-14-1</t>
  </si>
  <si>
    <t>1-bromopropan-2-one</t>
  </si>
  <si>
    <t>BrCC(C)=O</t>
  </si>
  <si>
    <t>598-31-2</t>
  </si>
  <si>
    <t>2-chloropropanoic acid</t>
  </si>
  <si>
    <t>ClC(C(=O)O)C</t>
  </si>
  <si>
    <t>598-78-7</t>
  </si>
  <si>
    <t>4-(2-phenylpropan-2-yl)phenol</t>
  </si>
  <si>
    <t>C1(=CC=CC=C1)C(C)(C)C1=CC=C(C=C1)O</t>
  </si>
  <si>
    <t>599-64-4</t>
  </si>
  <si>
    <t>1-chloro-1-nitropropane</t>
  </si>
  <si>
    <t>ClC(CC)[N+](=O)[O-]</t>
  </si>
  <si>
    <t>600-25-9</t>
  </si>
  <si>
    <t>1-methyl-2,3-dinitrobenzene</t>
  </si>
  <si>
    <t>CC1=C(C(=CC=C1)[N+](=O)[O-])[N+](=O)[O-]</t>
  </si>
  <si>
    <t>602-01-7</t>
  </si>
  <si>
    <t>triphenylphosphane</t>
  </si>
  <si>
    <t>C1(=CC=CC=C1)P(C1=CC=CC=C1)C1=CC=CC=C1</t>
  </si>
  <si>
    <t>603-35-0</t>
  </si>
  <si>
    <t>2-methyl-1,3-dinitrobenzene</t>
  </si>
  <si>
    <t>CC1=C(C=CC=C1[N+](=O)[O-])[N+](=O)[O-]</t>
  </si>
  <si>
    <t>606-20-2</t>
  </si>
  <si>
    <t>1,3,5-tribromo-2-methoxybenzene</t>
  </si>
  <si>
    <t>BrC1=C(C(=CC(=C1)Br)Br)OC</t>
  </si>
  <si>
    <t>607-99-8</t>
  </si>
  <si>
    <t>1,2,3,4,5-pentachlorobenzene</t>
  </si>
  <si>
    <t>ClC1=C(C(=C(C(=C1)Cl)Cl)Cl)Cl</t>
  </si>
  <si>
    <t>608-93-5</t>
  </si>
  <si>
    <t>4-methyl-1,2-dinitrobenzene</t>
  </si>
  <si>
    <t>CC1=CC(=C(C=C1)[N+](=O)[O-])[N+](=O)[O-]</t>
  </si>
  <si>
    <t>610-39-9</t>
  </si>
  <si>
    <t>4-(4-amino-3-chlorophenyl)-2-chloroaniline;dihydrochloride</t>
  </si>
  <si>
    <t>Cl.Cl.ClC=1C=C(C=CC1N)C1=CC(=C(N)C=C1)Cl</t>
  </si>
  <si>
    <t>612-83-9</t>
  </si>
  <si>
    <t>tert-butyl benzenecarboperoxoate</t>
  </si>
  <si>
    <t>C1(=CC=CC=C1)C(=O)OOC(C)(C)C</t>
  </si>
  <si>
    <t>614-45-9</t>
  </si>
  <si>
    <t>ethyl N-methyl-N-nitrosocarbamate</t>
  </si>
  <si>
    <t>CN(C(OCC)=O)N=O</t>
  </si>
  <si>
    <t>615-53-2</t>
  </si>
  <si>
    <t>dimethyl carbonate</t>
  </si>
  <si>
    <t>C(OC)(OC)=O</t>
  </si>
  <si>
    <t>616-38-6</t>
  </si>
  <si>
    <t>(2R)-2-acetamido-3-sulfanylpropanoic acid</t>
  </si>
  <si>
    <t>C(C)(=O)N[C@H](C(=O)O)CS</t>
  </si>
  <si>
    <t>616-91-1</t>
  </si>
  <si>
    <t>2-ethylbutan-1-amine</t>
  </si>
  <si>
    <t>C(C)C(CN)CC</t>
  </si>
  <si>
    <t>617-79-8</t>
  </si>
  <si>
    <t>2-phenylmethoxyethanol</t>
  </si>
  <si>
    <t>C1(=CC=CC=C1)COCCO</t>
  </si>
  <si>
    <t>622-08-2</t>
  </si>
  <si>
    <t>1,1-dichloro-N-phenylmethanimine</t>
  </si>
  <si>
    <t>ClC(=NC1=CC=CC=C1)Cl</t>
  </si>
  <si>
    <t>622-44-6</t>
  </si>
  <si>
    <t>methylimino(oxo)methane</t>
  </si>
  <si>
    <t>CN=C=O</t>
  </si>
  <si>
    <t>624-83-9</t>
  </si>
  <si>
    <t>ethyl nitrate</t>
  </si>
  <si>
    <t>[N+](=O)(OCC)[O-]</t>
  </si>
  <si>
    <t>625-58-1</t>
  </si>
  <si>
    <t>benzene-1,3-dicarbonitrile</t>
  </si>
  <si>
    <t>C1(=CC(=CC=C1)C#N)C#N</t>
  </si>
  <si>
    <t>626-17-5</t>
  </si>
  <si>
    <t>propyl nitrate</t>
  </si>
  <si>
    <t>[N+](=O)(OCCC)[O-]</t>
  </si>
  <si>
    <t>627-13-4</t>
  </si>
  <si>
    <t>1,2-diethoxyethane</t>
  </si>
  <si>
    <t>C(C)OCCOCC</t>
  </si>
  <si>
    <t>629-14-1</t>
  </si>
  <si>
    <t>tridecane</t>
  </si>
  <si>
    <t>CCCCCCCCCCCCC</t>
  </si>
  <si>
    <t>629-50-5</t>
  </si>
  <si>
    <t>heptadecane</t>
  </si>
  <si>
    <t>CCCCCCCCCCCCCCCCC</t>
  </si>
  <si>
    <t>629-78-7</t>
  </si>
  <si>
    <t>nonadecane</t>
  </si>
  <si>
    <t>CCCCCCCCCCCCCCCCCCC</t>
  </si>
  <si>
    <t>629-92-5</t>
  </si>
  <si>
    <t>henicosane</t>
  </si>
  <si>
    <t>CCCCCCCCCCCCCCCCCCCCC</t>
  </si>
  <si>
    <t>629-94-7</t>
  </si>
  <si>
    <t>docosane</t>
  </si>
  <si>
    <t>CCCCCCCCCCCCCCCCCCCCCC</t>
  </si>
  <si>
    <t>629-97-0</t>
  </si>
  <si>
    <t>1,1,3,3-tetramethylurea</t>
  </si>
  <si>
    <t>CN(C(=O)N(C)C)C</t>
  </si>
  <si>
    <t>632-22-4</t>
  </si>
  <si>
    <t>3,4-dimethyl-2-phenylmorpholine</t>
  </si>
  <si>
    <t>CC1N(CCOC1C1=CC=CC=C1)C</t>
  </si>
  <si>
    <t>21784-30-5</t>
  </si>
  <si>
    <t>2-ethoxy-2-methylpropane</t>
  </si>
  <si>
    <t>C(C)OC(C)(C)C</t>
  </si>
  <si>
    <t>637-92-3</t>
  </si>
  <si>
    <t>phenylphosphane</t>
  </si>
  <si>
    <t>C1(=CC=CC=C1)P</t>
  </si>
  <si>
    <t>638-21-1</t>
  </si>
  <si>
    <t>2-ethylsulfanylethylsulfanyl-dimethoxy-sulfanylidene-lambda5-phosphane</t>
  </si>
  <si>
    <t>C(C)SCCSP(=S)(OC)OC</t>
  </si>
  <si>
    <t>640-15-3</t>
  </si>
  <si>
    <t>(3R,4S,5S,6R,7R,9R,11R,12R,13S,14R)-6-[(2S,3R,4S,6R)-4-(dimethylamino)-3-hydroxy-6-methyloxan-2-yl]oxy-14-ethyl-7,12,13-trihydroxy-4-[(2R,4R,5S,6S)-5-hydroxy-4-methoxy-4,6-dimethyloxan-2-yl]oxy-3,5,7,9,11,13-hexamethyl-oxacyclotetradecane-2,10-dione</t>
  </si>
  <si>
    <t>CN([C@@H]1[C@H]([C@@H](O[C@@H](C1)C)O[C@@H]1[C@H]([C@@H]([C@H](C(O[C@@H]([C@@]([C@@H]([C@H](C([C@@H](C[C@@]1(C)O)C)=O)C)O)(C)O)CC)=O)C)O[C@@H]1O[C@H]([C@@H]([C@](C1)(C)OC)O)C)C)O)C</t>
  </si>
  <si>
    <t>114-07-8</t>
  </si>
  <si>
    <t>dichloro(phenyl)phosphane</t>
  </si>
  <si>
    <t>ClP(C1=CC=CC=C1)Cl</t>
  </si>
  <si>
    <t>644-97-3</t>
  </si>
  <si>
    <t>2-ethylhex-2-enal</t>
  </si>
  <si>
    <t>C(C)C(C=O)=CCCC</t>
  </si>
  <si>
    <t>645-62-5</t>
  </si>
  <si>
    <t>4-methylideneoxetan-2-one</t>
  </si>
  <si>
    <t>C=C1CC(O1)=O</t>
  </si>
  <si>
    <t>674-82-8</t>
  </si>
  <si>
    <t>cyclododeca-1,5,9-triene</t>
  </si>
  <si>
    <t>C1=CCCC=CCCC=CCC1</t>
  </si>
  <si>
    <t>4904-61-4</t>
  </si>
  <si>
    <t>dichlorophosphorylmethane</t>
  </si>
  <si>
    <t>ClP(=O)(Cl)C</t>
  </si>
  <si>
    <t>676-97-1</t>
  </si>
  <si>
    <t>N-[bis(dimethylamino)phosphoryl]-N-methylmethanamine</t>
  </si>
  <si>
    <t>CN(P(=O)(N(C)C)N(C)C)C</t>
  </si>
  <si>
    <t>630-31-9</t>
  </si>
  <si>
    <t>1,1,1,3,3,3-hexafluoropropan-2-one</t>
  </si>
  <si>
    <t>FC(C(C(F)(F)F)=O)(F)F</t>
  </si>
  <si>
    <t>684-16-2</t>
  </si>
  <si>
    <t>N,N-diethylacetamide</t>
  </si>
  <si>
    <t>C(C)N(C(C)=O)CC</t>
  </si>
  <si>
    <t>685-91-6</t>
  </si>
  <si>
    <t>tributyl borate</t>
  </si>
  <si>
    <t>B(OCCCC)(OCCCC)OCCCC</t>
  </si>
  <si>
    <t>688-74-4</t>
  </si>
  <si>
    <t>but-1-en-3-yne</t>
  </si>
  <si>
    <t>C=CC#C</t>
  </si>
  <si>
    <t>689-97-4</t>
  </si>
  <si>
    <t>1,1,1,3,3,3-hexafluoropropane</t>
  </si>
  <si>
    <t>FC(CC(F)(F)F)(F)F</t>
  </si>
  <si>
    <t>690-39-1</t>
  </si>
  <si>
    <t>1-chloro-2-ethylsulfanylethane</t>
  </si>
  <si>
    <t>ClCCSCC</t>
  </si>
  <si>
    <t>693-07-2</t>
  </si>
  <si>
    <t>phenyl dihydrogen phosphate</t>
  </si>
  <si>
    <t>P(=O)(OC1=CC=CC=C1)(O)O</t>
  </si>
  <si>
    <t>701-64-4</t>
  </si>
  <si>
    <t>N-[dichloro(fluoro)methyl]sulfanyl-N-(dimethylsulfamoyl)-4-methylaniline</t>
  </si>
  <si>
    <t>ClC(F)(Cl)SN(C1=CC=C(C=C1)C)S(N(C)C)(=O)=O</t>
  </si>
  <si>
    <t>731-27-1</t>
  </si>
  <si>
    <t>2-(dimethoxyphosphinothioylsulfanylmethyl)isoindole-1,3-dione</t>
  </si>
  <si>
    <t>COP(=S)(OC)SCN1C(C2=CC=CC=C2C1=O)=O</t>
  </si>
  <si>
    <t>732-11-6</t>
  </si>
  <si>
    <t>N-[2-di(propan-2-yloxy)phosphinothioylsulfanylethyl]benzenesulfonamide</t>
  </si>
  <si>
    <t>CC(C)OP(=S)(OC(C)C)SCCNS(=O)(=O)C1=CC=CC=C1</t>
  </si>
  <si>
    <t>741-58-2</t>
  </si>
  <si>
    <t>diethoxyphosphoryl [diethoxyphosphoryloxy(ethoxy)phosphoryl] ethyl phosphate</t>
  </si>
  <si>
    <t>P(=O)(OP(=O)(OCC)OCC)(OP(=O)(OCC)OP(=O)(OCC)OCC)OCC</t>
  </si>
  <si>
    <t>757-58-4</t>
  </si>
  <si>
    <t>S-ethyl N,N-dipropylcarbamothioate</t>
  </si>
  <si>
    <t>C(CC)N(C(SCC)=O)CCC</t>
  </si>
  <si>
    <t>759-94-4</t>
  </si>
  <si>
    <t>oxirane-2-carbaldehyde</t>
  </si>
  <si>
    <t>O1C(C1)C=O</t>
  </si>
  <si>
    <t>765-34-4</t>
  </si>
  <si>
    <t>N-propan-2-ylaniline</t>
  </si>
  <si>
    <t>CC(C)NC1=CC=CC=C1</t>
  </si>
  <si>
    <t>768-52-5</t>
  </si>
  <si>
    <t>(4-chlorophenyl)sulfanylmethylsulfanyl-diethoxy-sulfanylidene-lambda5-phosphane</t>
  </si>
  <si>
    <t>ClC1=CC=C(C=C1)SCSP(=S)(OCC)OCC</t>
  </si>
  <si>
    <t>786-19-6</t>
  </si>
  <si>
    <t>(8R,9S,10R,13S,14S,17R)-13-ethyl-17-ethynyl-17-hydroxy-1,2,6,7,8,9,10,11,12,14,15,16-dodecahydrocyclopenta[a]phenanthren-3-one</t>
  </si>
  <si>
    <t>C(C)[C@@]12[C@](CC[C@H]1[C@@H]1CCC3=CC(CC[C@@H]3[C@H]1CC2)=O)(O)C#C</t>
  </si>
  <si>
    <t>797-63-7</t>
  </si>
  <si>
    <t>1,1,1,2-tetrafluoroethane</t>
  </si>
  <si>
    <t>FC(CF)(F)F</t>
  </si>
  <si>
    <t>811-97-2</t>
  </si>
  <si>
    <t>3-methylbut-3-en-2-one</t>
  </si>
  <si>
    <t>CC(C(C)=O)=C</t>
  </si>
  <si>
    <t>814-78-8</t>
  </si>
  <si>
    <t>2-hydroxyethyl prop-2-enoate</t>
  </si>
  <si>
    <t>C(C=C)(=O)OCCO</t>
  </si>
  <si>
    <t>818-61-1</t>
  </si>
  <si>
    <t>undec-1-ene</t>
  </si>
  <si>
    <t>C=CCCCCCCCCC</t>
  </si>
  <si>
    <t>821-95-4</t>
  </si>
  <si>
    <t>1,6-diisocyanatohexane</t>
  </si>
  <si>
    <t>N(=C=O)CCCCCCN=C=O</t>
  </si>
  <si>
    <t>822-06-0</t>
  </si>
  <si>
    <t>(2,6-dimethyl-1,3-dioxan-4-yl) acetate</t>
  </si>
  <si>
    <t>C(C)(=O)OC1OC(OC(C1)C)C</t>
  </si>
  <si>
    <t>828-00-2</t>
  </si>
  <si>
    <t>cobalt(2+);2-hydroxypropane-1,2,3-tricarboxylate</t>
  </si>
  <si>
    <t>C(CC(O)(C(=O)[O-])CC(=O)[O-])(=O)[O-].[Co+2].C(CC(O)(C(=O)[O-])CC(=O)[O-])(=O)[O-].[Co+2].[Co+2]</t>
  </si>
  <si>
    <t>866-81-9</t>
  </si>
  <si>
    <t>tripotassium;2-hydroxypropane-1,2,3-tricarboxylate</t>
  </si>
  <si>
    <t>C(CC(O)(C(=O)[O-])CC(=O)[O-])(=O)[O-].[K+].[K+].[K+]</t>
  </si>
  <si>
    <t>866-84-2</t>
  </si>
  <si>
    <t>dec-1-ene</t>
  </si>
  <si>
    <t>C=CCCCCCCCC</t>
  </si>
  <si>
    <t>872-05-9</t>
  </si>
  <si>
    <t>1-methylpyrrolidin-2-one</t>
  </si>
  <si>
    <t>CN1C(CCC1)=O</t>
  </si>
  <si>
    <t>872-50-4</t>
  </si>
  <si>
    <t>1-dimethoxyphosphorylsulfanyl-2-ethylsulfanylethane</t>
  </si>
  <si>
    <t>COP(=O)(OC)SCCSCC</t>
  </si>
  <si>
    <t>919-86-8</t>
  </si>
  <si>
    <t>2-hydroxypropyl 2-methylprop-2-enoate</t>
  </si>
  <si>
    <t>CC(C(=O)OCC(C)O)=C</t>
  </si>
  <si>
    <t>923-26-2</t>
  </si>
  <si>
    <t>trichloro(hexyl)silane</t>
  </si>
  <si>
    <t>Cl[Si](CCCCCC)(Cl)Cl</t>
  </si>
  <si>
    <t>928-65-4</t>
  </si>
  <si>
    <t>2-(2-aminoethoxy)ethanol</t>
  </si>
  <si>
    <t>NCCOCCO</t>
  </si>
  <si>
    <t>929-06-6</t>
  </si>
  <si>
    <t>dodecan-1-amine</t>
  </si>
  <si>
    <t>C(CCCCCCCCCCC)N</t>
  </si>
  <si>
    <t>124-22-1</t>
  </si>
  <si>
    <t>ethoxy-ethyl-phenylsulfanyl-sulfanylidene-lambda5-phosphane</t>
  </si>
  <si>
    <t>C(C)OP(=S)(SC1=CC=CC=C1)CC</t>
  </si>
  <si>
    <t>944-22-9</t>
  </si>
  <si>
    <t>3-(dimethoxyphosphinothioylsulfanylmethyl)-5-methoxy-1,3,4-thiadiazol-2-one</t>
  </si>
  <si>
    <t>COP(=S)(OC)SCN1C(SC(=N1)OC)=O</t>
  </si>
  <si>
    <t>950-37-8</t>
  </si>
  <si>
    <t>(4-chlorophenyl)sulfanylmethylsulfanyl-dimethoxy-sulfanylidene-lambda5-phosphane</t>
  </si>
  <si>
    <t>ClC1=CC=C(C=C1)SCSP(=S)(OC)OC</t>
  </si>
  <si>
    <t>953-17-3</t>
  </si>
  <si>
    <t>N,N-dimethyl-2,2-diphenylacetamide</t>
  </si>
  <si>
    <t>CN(C(C(C1=CC=CC=C1)C1=CC=CC=C1)=O)C</t>
  </si>
  <si>
    <t>957-51-7</t>
  </si>
  <si>
    <t>(8R,9S,10R,13S,14S,17S)-17-ethyl-13-methyl-2,3,6,7,8,9,10,11,12,14,15,16-dodecahydro-1H-cyclopenta[a]phenanthren-17-ol</t>
  </si>
  <si>
    <t>C(C)[C@@]1(CC[C@H]2[C@@H]3CCC4=CCCC[C@@H]4[C@H]3CC[C@]12C)O</t>
  </si>
  <si>
    <t>(4aS,4bR,10aR,10bS,12aS)-10a,12a-dimethyl-4,4a,4b,5,6,10b,11,12-octahydro-3H-naphtho[2,1-f]chromene-2,8-dione</t>
  </si>
  <si>
    <t>C[C@]12C=CC(C=C1CC[C@H]1[C@@H]3CCC(O[C@]3(CC[C@@H]12)C)=O)=O</t>
  </si>
  <si>
    <t>968-93-4</t>
  </si>
  <si>
    <t>[dimethyl-(trimethylsilylamino)silyl]methane</t>
  </si>
  <si>
    <t>C[Si](N[Si](C)(C)C)(C)C</t>
  </si>
  <si>
    <t>999-97-3</t>
  </si>
  <si>
    <t>azanium;hydrogen carbonate</t>
  </si>
  <si>
    <t>C([O-])(O)=O.[NH4+]</t>
  </si>
  <si>
    <t>1066-33-7</t>
  </si>
  <si>
    <t>(2S)-2-[2-[[(2S)-1-hydroxybutan-2-yl]amino]ethylamino]butan-1-ol</t>
  </si>
  <si>
    <t>OC[C@H](CC)NCCN[C@H](CO)CC</t>
  </si>
  <si>
    <t>74-55-5</t>
  </si>
  <si>
    <t>1-benzothiophen-4-yl N-methylcarbamate</t>
  </si>
  <si>
    <t>CNC(OC1=CC=CC2=C1C=CS2)=O</t>
  </si>
  <si>
    <t>1079-33-0</t>
  </si>
  <si>
    <t>2-dimethoxyphosphorylsulfanyl-N-methylacetamide</t>
  </si>
  <si>
    <t>COP(=O)(OC)SCC(=O)NC</t>
  </si>
  <si>
    <t>1113-02-6</t>
  </si>
  <si>
    <t>S-propyl N-butyl-N-ethylcarbamothioate</t>
  </si>
  <si>
    <t>C(CCC)N(C(SCCC)=O)CC</t>
  </si>
  <si>
    <t>1114-71-2</t>
  </si>
  <si>
    <t>N,N-bis(2-hydroxyethyl)nitrous amide</t>
  </si>
  <si>
    <t>OCCN(N=O)CCO</t>
  </si>
  <si>
    <t>1116-54-7</t>
  </si>
  <si>
    <t>undecane</t>
  </si>
  <si>
    <t>CCCCCCCCCCC</t>
  </si>
  <si>
    <t>1120-21-4</t>
  </si>
  <si>
    <t>tetradec-1-ene</t>
  </si>
  <si>
    <t>C=CCCCCCCCCCCCC</t>
  </si>
  <si>
    <t>1120-36-1</t>
  </si>
  <si>
    <t>oxathiolane 2,2-dioxide</t>
  </si>
  <si>
    <t>O1S(CCC1)(=O)=O</t>
  </si>
  <si>
    <t>1120-71-4</t>
  </si>
  <si>
    <t>dichloro-ethyl-phenylsilane</t>
  </si>
  <si>
    <t>Cl[Si](C1=CC=CC=C1)(CC)Cl</t>
  </si>
  <si>
    <t>1125-27-5</t>
  </si>
  <si>
    <t>S-ethyl N-cyclohexyl-N-ethylcarbamothioate</t>
  </si>
  <si>
    <t>C1(CCCCC1)N(C(SCC)=O)CC</t>
  </si>
  <si>
    <t>1134-23-2</t>
  </si>
  <si>
    <t>1,2,3,4,5-pentabromo-6-(2,3,4,5,6-pentabromophenoxy)benzene</t>
  </si>
  <si>
    <t>BrC1=C(C(=C(C(=C1OC1=C(C(=C(C(=C1Br)Br)Br)Br)Br)Br)Br)Br)Br</t>
  </si>
  <si>
    <t>1163-19-5</t>
  </si>
  <si>
    <t>didecyl phenyl phosphite</t>
  </si>
  <si>
    <t>P(OCCCCCCCCCC)(OCCCCCCCCCC)OC1=CC=CC=C1</t>
  </si>
  <si>
    <t>1254-78-0</t>
  </si>
  <si>
    <t>4-O-[(2R,3S,4R,6S)-4-(dimethylamino)-2-[[(3R,4S,5S,6R,7R,9R,11R,12R,13S,14R)-14-ethyl-7,12,13-trihydroxy-4-[(2R,4R,5S,6S)-5-hydroxy-4-methoxy-4,6-dimethyloxan-2-yl]oxy-3,5,7,9,11,13-hexamethyl-2,10-dioxo-oxacyclotetradec-6-yl]oxy]-6-methyloxan-3-yl] 1-O-ethyl butanedioate</t>
  </si>
  <si>
    <t>C(CCC(=O)O[C@@H]1[C@H](O[C@H](C[C@H]1N(C)C)C)O[C@@H]1[C@H]([C@@H]([C@H](C(O[C@@H]([C@@]([C@@H]([C@H](C([C@@H](C[C@@]1(C)O)C)=O)C)O)(C)O)CC)=O)C)O[C@@H]1O[C@H]([C@@H]([C@](C1)(C)OC)O)C)C)(=O)OCC</t>
  </si>
  <si>
    <t>gallanylidynearsane</t>
  </si>
  <si>
    <t>[Ga]#[As]</t>
  </si>
  <si>
    <t>1303-00-0</t>
  </si>
  <si>
    <t>oxoberyllium</t>
  </si>
  <si>
    <t>O=[Be]</t>
  </si>
  <si>
    <t>1304-56-9</t>
  </si>
  <si>
    <t>oxocalcium</t>
  </si>
  <si>
    <t>O=[Ca]</t>
  </si>
  <si>
    <t>1305-78-8</t>
  </si>
  <si>
    <t>oxocadmium</t>
  </si>
  <si>
    <t>O=[Cd]</t>
  </si>
  <si>
    <t>1306-19-0</t>
  </si>
  <si>
    <t>oxomagnesium</t>
  </si>
  <si>
    <t>O=[Mg]</t>
  </si>
  <si>
    <t>1309-48-4</t>
  </si>
  <si>
    <t>potassium;hydroxide</t>
  </si>
  <si>
    <t>[OH-].[K+]</t>
  </si>
  <si>
    <t>1310-58-3</t>
  </si>
  <si>
    <t>sodium;hydroxide</t>
  </si>
  <si>
    <t>[OH-].[Na+]</t>
  </si>
  <si>
    <t>1310-73-2</t>
  </si>
  <si>
    <t>mercury(2+);oxygen(2-);sulfate</t>
  </si>
  <si>
    <t>S(=O)(=O)([O-])[O-].[OH3+].[Hg+]</t>
  </si>
  <si>
    <t>1312-03-4</t>
  </si>
  <si>
    <t>trioxomolybdenum</t>
  </si>
  <si>
    <t>O=[Mo](=O)=O</t>
  </si>
  <si>
    <t>1313-27-5</t>
  </si>
  <si>
    <t>oxozinc</t>
  </si>
  <si>
    <t>O=[Zn]</t>
  </si>
  <si>
    <t>1314-13-2</t>
  </si>
  <si>
    <t>dioxovanadiooxy(dioxo)vanadium</t>
  </si>
  <si>
    <t>O=[V](=O)(=O)(O[V])=O</t>
  </si>
  <si>
    <t>1314-62-1</t>
  </si>
  <si>
    <t>4-chloro-2-methylphenol</t>
  </si>
  <si>
    <t>ClC1=CC(=C(C=C1)O)C</t>
  </si>
  <si>
    <t>1570-64-5</t>
  </si>
  <si>
    <t>8-methylnonyl prop-2-enoate</t>
  </si>
  <si>
    <t>C(C=C)(=O)OCCCCCCCC(C)C</t>
  </si>
  <si>
    <t>1330-61-6</t>
  </si>
  <si>
    <t>1-chloro-2-ethenylbenzene</t>
  </si>
  <si>
    <t>ClC1=C(C=CC=C1)C=C</t>
  </si>
  <si>
    <t>2039-87-4</t>
  </si>
  <si>
    <t>trioxochromium</t>
  </si>
  <si>
    <t>O=[Cr](=O)=O</t>
  </si>
  <si>
    <t>1333-82-0</t>
  </si>
  <si>
    <t>fluorane</t>
  </si>
  <si>
    <t>F</t>
  </si>
  <si>
    <t>7664-39-3</t>
  </si>
  <si>
    <t>(1R,3S,5R,6R,9R,11R,15S,16R,17R,18S,33R,35S,36R,37S)-33-[(2R,3S,4S,5S,6R)-4-amino-3,5-dihydroxy-6-methyloxan-2-yl]oxy-1,3,5,6,9,11,17,37-octahydroxy-15,16,18-trimethyl-13-oxo-14,39-dioxabicyclo[33.3.1]nonatriaconta-19,21,23,25,27,29,31-heptaene-36-carboxylic acid</t>
  </si>
  <si>
    <t>N[C@@H]1[C@@H]([C@@H](O[C@@H]([C@H]1O)C)O[C@H]1C=CC=CC=CC=CC=CC=CC=C[C@@H]([C@H]([C@H]([C@@H](OC(C[C@@H](C[C@@H](CC[C@H]([C@@H](C[C@@H](C[C@@]2(C[C@@H]([C@H]([C@H](C1)O2)C(=O)O)O)O)O)O)O)O)O)=O)C)C)O)C)O</t>
  </si>
  <si>
    <t>(1S,15S,16R,17R,18S)-33-[(2S,3S,4S,5S,6R)-4-amino-3,5-dihydroxy-6-methyloxan-2-yl]oxy-1,3,4,7,9,11,17,37-octahydroxy-15,16,18-trimethyl-13-oxo-14,39-dioxabicyclo[33.3.1]nonatriaconta-19,21,25,27,29,31-hexaene-36-carboxylic acid</t>
  </si>
  <si>
    <t>N[C@@H]1[C@@H]([C@H](O[C@@H]([C@H]1O)C)OC1C=CC=CC=CC=CCCC=CC=C[C@@H]([C@H]([C@H]([C@@H](OC(CC(CC(CC(CCC(C(C[C@@]2(CC(C(C(C1)O2)C(=O)O)O)O)O)O)O)O)O)=O)C)C)O)C)O</t>
  </si>
  <si>
    <t>(2R)-2,5,7,8-tetramethyl-2-[(4R,8R)-4,8,12-trimethyltridecyl]-3,4-dihydrochromen-6-ol</t>
  </si>
  <si>
    <t>C[C@@]1(OC2=C(C(=C(C(=C2CC1)C)O)C)C)CCC[C@@H](CCC[C@@H](CCCC(C)C)C)C</t>
  </si>
  <si>
    <t>59-02-9</t>
  </si>
  <si>
    <t>2-tert-butyl-4,6-dinitrophenol</t>
  </si>
  <si>
    <t>C(C)(C)(C)C1=C(C(=CC(=C1)[N+](=O)[O-])[N+](=O)[O-])O</t>
  </si>
  <si>
    <t>1420-07-1</t>
  </si>
  <si>
    <t>tetrabutylstannane</t>
  </si>
  <si>
    <t>C(CCC)[Sn](CCCC)(CCCC)CCCC</t>
  </si>
  <si>
    <t>1461-25-2</t>
  </si>
  <si>
    <t>1,4-dichlorobut-2-ene</t>
  </si>
  <si>
    <t>ClCC=CCCl</t>
  </si>
  <si>
    <t>764-41-0</t>
  </si>
  <si>
    <t>(1S,2S,4R,8S,9S,11S,12S,13R,19S)-19-fluoro-11-hydroxy-8-(2-hydroxyacetyl)-6,6,9,13-tetramethyl-5,7-dioxapentacyclo[10.8.0.02,9.04,8.013,18]icos-17-en-16-one</t>
  </si>
  <si>
    <t>F[C@@H]1C2=CC(CC[C@@]2([C@H]2[C@H](C[C@@]3([C@@]4(OC(O[C@@H]4C[C@H]3[C@@H]2C1)(C)C)C(CO)=O)C)O)C)=O</t>
  </si>
  <si>
    <t>1524-88-5</t>
  </si>
  <si>
    <t>4-(2,2-dimethylhydrazinyl)-4-oxobutanoic acid</t>
  </si>
  <si>
    <t>CN(NC(CCC(=O)O)=O)C</t>
  </si>
  <si>
    <t>1596-84-5</t>
  </si>
  <si>
    <t>strontium;carbonate</t>
  </si>
  <si>
    <t>C([O-])([O-])=O.[Sr+2]</t>
  </si>
  <si>
    <t>1633-05-2</t>
  </si>
  <si>
    <t>6-methylheptan-1-ol</t>
  </si>
  <si>
    <t>CC(CCCCCO)C</t>
  </si>
  <si>
    <t>1653-40-3</t>
  </si>
  <si>
    <t>5-[(3,5-dimethylphenoxy)methyl]-1,3-oxazolidin-2-one</t>
  </si>
  <si>
    <t>CC=1C=C(OCC2CNC(O2)=O)C=C(C1)C</t>
  </si>
  <si>
    <t>1665-48-1</t>
  </si>
  <si>
    <t>4-hydroxy-3,5-diiodobenzonitrile</t>
  </si>
  <si>
    <t>OC1=C(C=C(C#N)C=C1I)I</t>
  </si>
  <si>
    <t>1689-83-4</t>
  </si>
  <si>
    <t>3,5-dibromo-4-hydroxybenzonitrile</t>
  </si>
  <si>
    <t>BrC=1C=C(C#N)C=C(C1O)Br</t>
  </si>
  <si>
    <t>1689-84-5</t>
  </si>
  <si>
    <t>(2,6-dibromo-4-cyanophenyl) octanoate</t>
  </si>
  <si>
    <t>C(CCCCCCC)(=O)OC1=C(C=C(C=C1Br)C#N)Br</t>
  </si>
  <si>
    <t>1689-99-2</t>
  </si>
  <si>
    <t>5-amino-4-chloro-2-phenylpyridazin-3-one</t>
  </si>
  <si>
    <t>NC1=C(C(N(N=C1)C1=CC=CC=C1)=O)Cl</t>
  </si>
  <si>
    <t>1698-60-8</t>
  </si>
  <si>
    <t>3,6-dichloropyridine-2-carboxylic acid</t>
  </si>
  <si>
    <t>ClC=1C(=NC(=CC1)Cl)C(=O)O</t>
  </si>
  <si>
    <t>1702-17-6</t>
  </si>
  <si>
    <t>1,1-dichloro-1-fluoroethane</t>
  </si>
  <si>
    <t>ClC(C)(F)Cl</t>
  </si>
  <si>
    <t>1717-00-6</t>
  </si>
  <si>
    <t>3-(4-chlorophenyl)-1-methoxy-1-methylurea</t>
  </si>
  <si>
    <t>ClC1=CC=C(C=C1)NC(N(C)OC)=O</t>
  </si>
  <si>
    <t>1746-81-2</t>
  </si>
  <si>
    <t>N-[methylamino(phenoxy)phosphoryl]methanamine</t>
  </si>
  <si>
    <t>CNP(=O)(OC1=CC=CC=C1)NC</t>
  </si>
  <si>
    <t>1754-58-1</t>
  </si>
  <si>
    <t>azanium;thiocyanate</t>
  </si>
  <si>
    <t>[S-]C#N.[NH4+]</t>
  </si>
  <si>
    <t>1762-95-4</t>
  </si>
  <si>
    <t>2-dodecoxy-2-oxoethanesulfonic acid</t>
  </si>
  <si>
    <t>C(CCCCCCCCCCC)OC(CS(=O)(=O)O)=O</t>
  </si>
  <si>
    <t>1847-58-1</t>
  </si>
  <si>
    <t>azanium;benzoate</t>
  </si>
  <si>
    <t>C(C1=CC=CC=C1)(=O)[O-].[NH4+]</t>
  </si>
  <si>
    <t>1863-63-4</t>
  </si>
  <si>
    <t>2,4,5,6-tetrachlorobenzene-1,3-dicarbonitrile</t>
  </si>
  <si>
    <t>ClC1=C(C(=C(C(=C1C#N)Cl)Cl)Cl)C#N</t>
  </si>
  <si>
    <t>1897-45-6</t>
  </si>
  <si>
    <t>1-methyl-4-(1-methylpyridin-1-ium-4-yl)pyridin-1-ium</t>
  </si>
  <si>
    <t>C[N+]1=CC=C(C=C1)C1=CC=[N+](C=C1)C</t>
  </si>
  <si>
    <t>4685-14-7</t>
  </si>
  <si>
    <t>4-amino-3,5,6-trichloropyridine-2-carboxylic acid</t>
  </si>
  <si>
    <t>NC1=C(C(=NC(=C1Cl)Cl)C(=O)O)Cl</t>
  </si>
  <si>
    <t>2-butoxyethyl 2-(2,4-dichlorophenoxy)acetate</t>
  </si>
  <si>
    <t>ClC1=C(OCC(=O)OCCOCCCC)C=CC(=C1)Cl</t>
  </si>
  <si>
    <t>1929-73-3</t>
  </si>
  <si>
    <t>S-propyl N,N-dipropylcarbamothioate</t>
  </si>
  <si>
    <t>C(CC)N(C(SCCC)=O)CCC</t>
  </si>
  <si>
    <t>1929-77-7</t>
  </si>
  <si>
    <t>2-tert-butylbenzene-1,4-diol</t>
  </si>
  <si>
    <t>C(C)(C)(C)C1=C(C=CC(=C1)O)O</t>
  </si>
  <si>
    <t>1948-33-0</t>
  </si>
  <si>
    <t>3-[4-(4-chlorophenoxy)phenyl]-1,1-dimethylurea</t>
  </si>
  <si>
    <t>ClC1=CC=C(OC2=CC=C(C=C2)NC(N(C)C)=O)C=C1</t>
  </si>
  <si>
    <t>1982-47-4</t>
  </si>
  <si>
    <t>1-(2-methylcyclohexyl)-3-phenylurea</t>
  </si>
  <si>
    <t>CC1C(CCCC1)NC(=O)NC1=CC=CC=C1</t>
  </si>
  <si>
    <t>1982-49-6</t>
  </si>
  <si>
    <t>S-ethyl N,N-bis(2-methylpropyl)carbamothioate</t>
  </si>
  <si>
    <t>CC(CN(C(SCC)=O)CC(C)C)C</t>
  </si>
  <si>
    <t>2008-41-5</t>
  </si>
  <si>
    <t>2-propan-2-ylnaphthalene</t>
  </si>
  <si>
    <t>CC(C)C1=CC2=CC=CC=C2C=C1</t>
  </si>
  <si>
    <t>2027-17-0</t>
  </si>
  <si>
    <t>(3,5-dimethyl-4-methylsulfanylphenyl) N-methylcarbamate</t>
  </si>
  <si>
    <t>CNC(OC1=CC(=C(C(=C1)C)SC)C)=O</t>
  </si>
  <si>
    <t>2032-65-7</t>
  </si>
  <si>
    <t>N-pentylpentan-1-amine</t>
  </si>
  <si>
    <t>C(CCCC)NCCCCC</t>
  </si>
  <si>
    <t>2050-92-2</t>
  </si>
  <si>
    <t>1-chloro-3-phenylbenzene</t>
  </si>
  <si>
    <t>ClC1=CC(=CC=C1)C1=CC=CC=C1</t>
  </si>
  <si>
    <t>2051-61-8</t>
  </si>
  <si>
    <t>hexane-1,6-diamine</t>
  </si>
  <si>
    <t>C(CCCCCN)N</t>
  </si>
  <si>
    <t>124-09-4</t>
  </si>
  <si>
    <t>ethoxy-(4-nitrophenoxy)-phenyl-sulfanylidene-lambda5-phosphane</t>
  </si>
  <si>
    <t>C(C)OP(=S)(C1=CC=CC=C1)OC1=CC=C(C=C1)[N+](=O)[O-]</t>
  </si>
  <si>
    <t>2104-64-5</t>
  </si>
  <si>
    <t>(4-bromo-2,5-dichlorophenoxy)-dimethoxy-sulfanylidene-lambda5-phosphane</t>
  </si>
  <si>
    <t>BrC1=CC(=C(OP(=S)(OC)OC)C=C1Cl)Cl</t>
  </si>
  <si>
    <t>2104-96-3</t>
  </si>
  <si>
    <t>3-cyclooctyl-1,1-dimethylurea</t>
  </si>
  <si>
    <t>C1(CCCCCCC1)NC(N(C)C)=O</t>
  </si>
  <si>
    <t>2163-69-1</t>
  </si>
  <si>
    <t>1,1-dimethyl-3-[3-(trifluoromethyl)phenyl]urea</t>
  </si>
  <si>
    <t>CN(C(=O)NC1=CC(=CC=C1)C(F)(F)F)C</t>
  </si>
  <si>
    <t>2164-17-2</t>
  </si>
  <si>
    <t>S-ethyl azepane-1-carbothioate</t>
  </si>
  <si>
    <t>N1(CCCCCC1)C(SCC)=O</t>
  </si>
  <si>
    <t>2212-67-1</t>
  </si>
  <si>
    <t>1,2,3,4,5,6,7,8-octachloronaphthalene</t>
  </si>
  <si>
    <t>ClC1=C(C(=C(C2=C(C(=C(C(=C12)Cl)Cl)Cl)Cl)Cl)Cl)Cl</t>
  </si>
  <si>
    <t>2234-13-1</t>
  </si>
  <si>
    <t>2-(oxiran-2-ylmethoxymethyl)oxirane</t>
  </si>
  <si>
    <t>O1C(C1)COCC1OC1</t>
  </si>
  <si>
    <t>1,3-dichloro-1,3,5-triazinane-2,4,6-trione</t>
  </si>
  <si>
    <t>ClN1C(N(C(NC1=O)=O)Cl)=O</t>
  </si>
  <si>
    <t>2782-57-2</t>
  </si>
  <si>
    <t>2-diethoxyphosphinothioylsulfanyl-N-propan-2-ylacetamide</t>
  </si>
  <si>
    <t>C(C)OP(=S)(OCC)SCC(=O)NC(C)C</t>
  </si>
  <si>
    <t>2275-18-5</t>
  </si>
  <si>
    <t>2-[2-(2-methylprop-2-enoyloxy)ethoxy]ethyl 2-methylprop-2-enoate</t>
  </si>
  <si>
    <t>CC(C(=O)OCCOCCOC(C(=C)C)=O)=C</t>
  </si>
  <si>
    <t>2358-84-1</t>
  </si>
  <si>
    <t>1,2,3,4,5,5,6,7,8,9,10,10-dodecachloropentacyclo[5.3.0.02,6.03,9.04,8]decane</t>
  </si>
  <si>
    <t>ClC12C3(C4(C5(C(C3(C2(C5(C4(C1(Cl)Cl)Cl)Cl)Cl)Cl)(Cl)Cl)Cl)Cl)Cl</t>
  </si>
  <si>
    <t>2385-85-5</t>
  </si>
  <si>
    <t>2-(1,1,2,2-tetrachloroethylsulfanyl)-3a,4,7,7a-tetrahydroisoindole-1,3-dione</t>
  </si>
  <si>
    <t>ClC(C(Cl)Cl)(Cl)SN1C(C2CC=CCC2C1=O)=O</t>
  </si>
  <si>
    <t>2-(butoxymethyl)oxirane</t>
  </si>
  <si>
    <t>C(CCC)OCC1OC1</t>
  </si>
  <si>
    <t>tridec-1-ene</t>
  </si>
  <si>
    <t>C=CCCCCCCCCCCC</t>
  </si>
  <si>
    <t>2437-56-1</t>
  </si>
  <si>
    <t>2,4-dichloro-1-(2,4-dichlorophenyl)benzene</t>
  </si>
  <si>
    <t>ClC1=C(C=CC(=C1)Cl)C1=C(C=C(C=C1)Cl)Cl</t>
  </si>
  <si>
    <t>2437-79-8</t>
  </si>
  <si>
    <t>6-methyl-[1,3]dithiolo[4,5-b]quinoxalin-2-one</t>
  </si>
  <si>
    <t>CC=1C=C2N=C3C(=NC2=CC1)SC(S3)=O</t>
  </si>
  <si>
    <t>1,3,5-tris(oxiran-2-ylmethyl)-1,3,5-triazinane-2,4,6-trione</t>
  </si>
  <si>
    <t>O1C(C1)CN1C(N(C(N(C1=O)CC1OC1)=O)CC1OC1)=O</t>
  </si>
  <si>
    <t>2451-62-9</t>
  </si>
  <si>
    <t>dibutyl phenyl phosphate</t>
  </si>
  <si>
    <t>P(=O)(OCCCC)(OCCCC)OC1=CC=CC=C1</t>
  </si>
  <si>
    <t>2528-36-1</t>
  </si>
  <si>
    <t>2-dimethoxyphosphinothioylsulfanyl-N-formyl-N-methylacetamide</t>
  </si>
  <si>
    <t>COP(=S)(OC)SCC(=O)N(C)C=O</t>
  </si>
  <si>
    <t>2540-82-1</t>
  </si>
  <si>
    <t>hexafluoro-lambda6-sulfane</t>
  </si>
  <si>
    <t>FS(F)(F)(F)(F)F</t>
  </si>
  <si>
    <t>2551-62-4</t>
  </si>
  <si>
    <t>5-ethoxy-3-(trichloromethyl)-1,2,4-thiadiazole</t>
  </si>
  <si>
    <t>C(C)OC1=NC(=NS1)C(Cl)(Cl)Cl</t>
  </si>
  <si>
    <t>2593-15-9</t>
  </si>
  <si>
    <t>ethyl 2-dimethoxyphosphinothioylsulfanyl-2-phenylacetate</t>
  </si>
  <si>
    <t>COP(=S)(OC)SC(C(=O)OCC)C1=CC=CC=C1</t>
  </si>
  <si>
    <t>(3-methyl-5-propan-2-ylphenyl) N-methylcarbamate</t>
  </si>
  <si>
    <t>CNC(OC1=CC(=CC(=C1)C(C)C)C)=O</t>
  </si>
  <si>
    <t>2631-37-0</t>
  </si>
  <si>
    <t>1,4-dichloro-2,5-dimethoxybenzene</t>
  </si>
  <si>
    <t>ClC1=C(C=C(C(=C1)OC)Cl)OC</t>
  </si>
  <si>
    <t>2675-77-6</t>
  </si>
  <si>
    <t>nitrosyl chloride</t>
  </si>
  <si>
    <t>N(=O)Cl</t>
  </si>
  <si>
    <t>2696-92-6</t>
  </si>
  <si>
    <t>2-[(2-chlorophenyl)methylidene]propanedinitrile</t>
  </si>
  <si>
    <t>ClC1=C(C=CC=C1)C=C(C#N)C#N</t>
  </si>
  <si>
    <t>2698-41-1</t>
  </si>
  <si>
    <t>sulfuryl difluoride</t>
  </si>
  <si>
    <t>S(=O)(=O)(F)F</t>
  </si>
  <si>
    <t>2699-79-8</t>
  </si>
  <si>
    <t>2-propoxyethanol</t>
  </si>
  <si>
    <t>C(CC)OCCO</t>
  </si>
  <si>
    <t>2807-30-9</t>
  </si>
  <si>
    <t>3-(aminomethyl)-3,5,5-trimethylcyclohexan-1-amine</t>
  </si>
  <si>
    <t>NCC1(CC(CC(C1)(C)C)N)C</t>
  </si>
  <si>
    <t>2855-13-2</t>
  </si>
  <si>
    <t>2-(dimethylamino)ethyl 2-methylprop-2-enoate</t>
  </si>
  <si>
    <t>CC(C(=O)OCCN(C)C)=C</t>
  </si>
  <si>
    <t>2867-47-2</t>
  </si>
  <si>
    <t>prop-2-enyl carbonochloridate</t>
  </si>
  <si>
    <t>C(OCC=C)(=O)Cl</t>
  </si>
  <si>
    <t>2937-50-0</t>
  </si>
  <si>
    <t>diazanium;3-carboxy-3-hydroxypentanedioate</t>
  </si>
  <si>
    <t>C(CC(O)(C(=O)O)CC(=O)[O-])(=O)[O-].[NH4+].[NH4+]</t>
  </si>
  <si>
    <t>3012-65-5</t>
  </si>
  <si>
    <t>dipropoxyphosphinothioyloxy-dipropoxy-sulfanylidene-lambda5-phosphane</t>
  </si>
  <si>
    <t>C(CC)OP(=S)(OP(=S)(OCCC)OCCC)OCCC</t>
  </si>
  <si>
    <t>3244-90-4</t>
  </si>
  <si>
    <t>1,2-dibromo-4-(1,2-dibromoethyl)cyclohexane</t>
  </si>
  <si>
    <t>BrC1C(CC(CC1)C(CBr)Br)Br</t>
  </si>
  <si>
    <t>3322-93-8</t>
  </si>
  <si>
    <t>2,2,3,3-tetramethylbutanedinitrile</t>
  </si>
  <si>
    <t>CC(C#N)(C(C#N)(C)C)C</t>
  </si>
  <si>
    <t>3333-52-6</t>
  </si>
  <si>
    <t>5,10-dioxobenzo[g][1,4]benzodithiine-2,3-dicarbonitrile</t>
  </si>
  <si>
    <t>O=C1C2=C(C(C=3SC(=C(SC31)C#N)C#N)=O)C=CC=C2</t>
  </si>
  <si>
    <t>3347-22-6</t>
  </si>
  <si>
    <t>triazanium;2-hydroxypropane-1,2,3-tricarboxylate</t>
  </si>
  <si>
    <t>C(CC(O)(C(=O)[O-])CC(=O)[O-])(=O)[O-].[NH4+].[NH4+].[NH4+]</t>
  </si>
  <si>
    <t>3458-72-8</t>
  </si>
  <si>
    <t>3-(2-methylpiperidin-1-yl)propyl 3,4-dichlorobenzoate</t>
  </si>
  <si>
    <t>ClC=1C=C(C(=O)OCCCN2C(CCCC2)C)C=CC1Cl</t>
  </si>
  <si>
    <t>3478-94-2</t>
  </si>
  <si>
    <t>1,4-bis(sulfanyl)butane-2,3-diol</t>
  </si>
  <si>
    <t>SCC(C(CS)O)O</t>
  </si>
  <si>
    <t>7634-42-6</t>
  </si>
  <si>
    <t>zinc;carbonate</t>
  </si>
  <si>
    <t>C([O-])([O-])=O.[Zn+2]</t>
  </si>
  <si>
    <t>3486-35-9</t>
  </si>
  <si>
    <t>(8R,9S,10R,13S,14S,17R)-17-acetyl-17-hydroxy-6,10,13-trimethyl-2,8,9,11,12,14,15,16-octahydro-1H-cyclopenta[a]phenanthren-3-one</t>
  </si>
  <si>
    <t>C(C)(=O)[C@]1(CC[C@H]2[C@@H]3C=C(C4=CC(CC[C@@]4([C@H]3CC[C@]12C)C)=O)C)O</t>
  </si>
  <si>
    <t>3562-63-8</t>
  </si>
  <si>
    <t>1,2-bis(2-chloroethylsulfanyl)ethane</t>
  </si>
  <si>
    <t>ClCCSCCSCCCl</t>
  </si>
  <si>
    <t>3563-36-8</t>
  </si>
  <si>
    <t>diheptyl benzene-1,2-dicarboxylate</t>
  </si>
  <si>
    <t>C=1(C(=CC=CC1)C(=O)OCCCCCCC)C(=O)OCCCCCCC</t>
  </si>
  <si>
    <t>3648-21-3</t>
  </si>
  <si>
    <t>4-hydroxy-2,5-dimethylfuran-3-one</t>
  </si>
  <si>
    <t>OC=1C(C(OC1C)C)=O</t>
  </si>
  <si>
    <t>3658-77-3</t>
  </si>
  <si>
    <t>diethoxyphosphinothioyloxy-diethoxy-sulfanylidene-lambda5-phosphane</t>
  </si>
  <si>
    <t>C(C)OP(=S)(OP(=S)(OCC)OCC)OCC</t>
  </si>
  <si>
    <t>3689-24-5</t>
  </si>
  <si>
    <t>2-[2-(4-chlorophenyl)-2-phenylacetyl]indene-1,3-dione</t>
  </si>
  <si>
    <t>ClC1=CC=C(C=C1)C(C(=O)C1C(C2=CC=CC=C2C1=O)=O)C1=CC=CC=C1</t>
  </si>
  <si>
    <t>3691-35-8</t>
  </si>
  <si>
    <t>2-[(1R,2R,3S,4R,5R,6S)-3-(diaminomethylideneamino)-4-[(2R,3R,4R,5S)-3-[(2S,3S,4S,5R,6S)-4,5-dihydroxy-6-(hydroxymethyl)-3-(methylamino)oxan-2-yl]oxy-4-formyl-4-hydroxy-5-methyloxolan-2-yl]oxy-2,5,6-trihydroxycyclohexyl]guanidine</t>
  </si>
  <si>
    <t>NC(N)=N[C@H]1[C@@H]([C@H]([C@@H]([C@H]([C@@H]1O[C@@H]1O[C@H]([C@]([C@H]1O[C@@H]1O[C@H]([C@@H]([C@H]([C@@H]1NC)O)O)CO)(O)C=O)C)O)O)N=C(N)N)O</t>
  </si>
  <si>
    <t>57-92-1</t>
  </si>
  <si>
    <t>trichloro(sulfanylidene)-lambda5-phosphane</t>
  </si>
  <si>
    <t>ClP(=S)(Cl)Cl</t>
  </si>
  <si>
    <t>3982-91-0</t>
  </si>
  <si>
    <t>1,4-diisothiocyanatobenzene</t>
  </si>
  <si>
    <t>N(=C=S)C1=CC=C(C=C1)N=C=S</t>
  </si>
  <si>
    <t>4044-65-9</t>
  </si>
  <si>
    <t>[2-(carbamoyloxymethyl)-2-methylpentyl] N-butylcarbamate</t>
  </si>
  <si>
    <t>C(CCC)NC(OCC(CCC)(C)COC(N)=O)=O</t>
  </si>
  <si>
    <t>4268-36-4</t>
  </si>
  <si>
    <t>trichloro(dodecyl)silane</t>
  </si>
  <si>
    <t>Cl[Si](CCCCCCCCCCCC)(Cl)Cl</t>
  </si>
  <si>
    <t>4484-72-4</t>
  </si>
  <si>
    <t>4,4a-dimethyl-6-prop-1-en-2-yl-3,4,5,6,7,8-hexahydronaphthalen-2-one</t>
  </si>
  <si>
    <t>CC1CC(C=C2CCC(CC12C)C(=C)C)=O</t>
  </si>
  <si>
    <t>91416-23-8</t>
  </si>
  <si>
    <t>4-methylsulfonyl-2,6-dinitro-N,N-dipropylaniline</t>
  </si>
  <si>
    <t>CS(=O)(=O)C1=CC(=C(N(CCC)CCC)C(=C1)[N+](=O)[O-])[N+](=O)[O-]</t>
  </si>
  <si>
    <t>4726-14-1</t>
  </si>
  <si>
    <t>trichloro(octyl)silane</t>
  </si>
  <si>
    <t>Cl[Si](CCCCCCCC)(Cl)Cl</t>
  </si>
  <si>
    <t>5283-66-9</t>
  </si>
  <si>
    <t>trichloro(nonyl)silane</t>
  </si>
  <si>
    <t>Cl[Si](CCCCCCCCC)(Cl)Cl</t>
  </si>
  <si>
    <t>5283-67-0</t>
  </si>
  <si>
    <t>2-hydroxyethyl carbamate</t>
  </si>
  <si>
    <t>C(N)(OCCO)=O</t>
  </si>
  <si>
    <t>azanium;2-sulfanylacetate</t>
  </si>
  <si>
    <t>C(CS)(=O)[O-].[NH4+]</t>
  </si>
  <si>
    <t>5421-46-5</t>
  </si>
  <si>
    <t>butan-1-olate;titanium(4+)</t>
  </si>
  <si>
    <t>[O-]CCCC.[O-]CCCC.[O-]CCCC.[O-]CCCC.[Ti+4]</t>
  </si>
  <si>
    <t>5593-70-4</t>
  </si>
  <si>
    <t>dimethoxy-sulfanylidene-(3,5,6-trichloropyridin-2-yl)oxy-lambda5-phosphane</t>
  </si>
  <si>
    <t>COP(OC1=NC(=C(C=C1Cl)Cl)Cl)(=S)OC</t>
  </si>
  <si>
    <t>5598-13-0</t>
  </si>
  <si>
    <t>1,2-dihydropyridazine-3,6-dione</t>
  </si>
  <si>
    <t>N1NC(C=CC1=O)=O</t>
  </si>
  <si>
    <t>123-33-1</t>
  </si>
  <si>
    <t>2-bromo-2-phenylacetonitrile</t>
  </si>
  <si>
    <t>BrC(C#N)C1=CC=CC=C1</t>
  </si>
  <si>
    <t>5798-79-8</t>
  </si>
  <si>
    <t>3-tert-butyl-5-chloro-6-methyl-1H-pyrimidine-2,4-dione</t>
  </si>
  <si>
    <t>C(C)(C)(C)N1C(NC(=C(C1=O)Cl)C)=O</t>
  </si>
  <si>
    <t>5902-51-2</t>
  </si>
  <si>
    <t>2-N-tert-butyl-6-chloro-4-N-ethyl-1,3,5-triazine-2,4-diamine</t>
  </si>
  <si>
    <t>C(C)(C)(C)NC1=NC(=NC(=N1)NCC)Cl</t>
  </si>
  <si>
    <t>5915-41-3</t>
  </si>
  <si>
    <t>dimethylarsinate;iron(3+)</t>
  </si>
  <si>
    <t>[As]([O-])(=O)(C)C.[Fe+3].[As]([O-])(=O)(C)C.[As]([O-])(=O)(C)C</t>
  </si>
  <si>
    <t>5968-84-3</t>
  </si>
  <si>
    <t>N'-(4-chloro-2-methylphenyl)-N,N-dimethylmethanimidamide</t>
  </si>
  <si>
    <t>ClC1=CC(=C(C=C1)N=CN(C)C)C</t>
  </si>
  <si>
    <t>6164-98-3</t>
  </si>
  <si>
    <t>1,3-bis(hydroxymethyl)-5,5-dimethylimidazolidine-2,4-dione</t>
  </si>
  <si>
    <t>OCN1C(N(C(C1(C)C)=O)CO)=O</t>
  </si>
  <si>
    <t>6440-58-0</t>
  </si>
  <si>
    <t>azanium;nitrate</t>
  </si>
  <si>
    <t>[N+](=O)([O-])[O-].[NH4+]</t>
  </si>
  <si>
    <t>6484-52-2</t>
  </si>
  <si>
    <t>1-azabicyclo[2.2.2]octan-3-yl 2-hydroxy-2,2-diphenylacetate</t>
  </si>
  <si>
    <t>OC(C(=O)OC1CN2CCC1CC2)(C2=CC=CC=C2)C2=CC=CC=C2</t>
  </si>
  <si>
    <t>(2R)-2-aminopentanedioic acid</t>
  </si>
  <si>
    <t>N[C@@H](C(=O)O)CCC(=O)O</t>
  </si>
  <si>
    <t>6893-26-1</t>
  </si>
  <si>
    <t>mercury</t>
  </si>
  <si>
    <t>[Hg]</t>
  </si>
  <si>
    <t>7439-97-6</t>
  </si>
  <si>
    <t>neon</t>
  </si>
  <si>
    <t>[Ne]</t>
  </si>
  <si>
    <t>silane</t>
  </si>
  <si>
    <t>[SiH4]</t>
  </si>
  <si>
    <t>7803-62-5</t>
  </si>
  <si>
    <t>tantalum</t>
  </si>
  <si>
    <t>[Ta]</t>
  </si>
  <si>
    <t>7440-25-7</t>
  </si>
  <si>
    <t>argon</t>
  </si>
  <si>
    <t>[Ar]</t>
  </si>
  <si>
    <t>7440-37-1</t>
  </si>
  <si>
    <t>arsane</t>
  </si>
  <si>
    <t>[AsH3]</t>
  </si>
  <si>
    <t>7784-42-1</t>
  </si>
  <si>
    <t>cadmium</t>
  </si>
  <si>
    <t>[Cd]</t>
  </si>
  <si>
    <t>7440-43-9</t>
  </si>
  <si>
    <t>chromium</t>
  </si>
  <si>
    <t>[Cr]</t>
  </si>
  <si>
    <t>7440-47-3</t>
  </si>
  <si>
    <t>copper</t>
  </si>
  <si>
    <t>[Cu]</t>
  </si>
  <si>
    <t>7440-50-8</t>
  </si>
  <si>
    <t>germane</t>
  </si>
  <si>
    <t>[GeH4]</t>
  </si>
  <si>
    <t>7782-65-2</t>
  </si>
  <si>
    <t>gold</t>
  </si>
  <si>
    <t>[Au]</t>
  </si>
  <si>
    <t>7440-57-5</t>
  </si>
  <si>
    <t>helium</t>
  </si>
  <si>
    <t>[He]</t>
  </si>
  <si>
    <t>7440-59-7</t>
  </si>
  <si>
    <t>vanadium</t>
  </si>
  <si>
    <t>[V]</t>
  </si>
  <si>
    <t>7440-62-2</t>
  </si>
  <si>
    <t>yttrium</t>
  </si>
  <si>
    <t>[Y]</t>
  </si>
  <si>
    <t>7440-65-5</t>
  </si>
  <si>
    <t>selenium dioxide</t>
  </si>
  <si>
    <t>[Se](=O)=O</t>
  </si>
  <si>
    <t>[Se]=S</t>
  </si>
  <si>
    <t>7446-34-6</t>
  </si>
  <si>
    <t>trichloroalumane</t>
  </si>
  <si>
    <t>Cl[Al](Cl)Cl</t>
  </si>
  <si>
    <t>7446-70-0</t>
  </si>
  <si>
    <t>magnesium;sulfate</t>
  </si>
  <si>
    <t>S(=O)(=O)([O-])[O-].[Mg+2]</t>
  </si>
  <si>
    <t>7487-88-9</t>
  </si>
  <si>
    <t>dichloromercury</t>
  </si>
  <si>
    <t>Cl[Hg]Cl</t>
  </si>
  <si>
    <t>7487-94-7</t>
  </si>
  <si>
    <t>disodium;hydrogen phosphate</t>
  </si>
  <si>
    <t>P(=O)(O)([O-])[O-].[Na+].[Na+]</t>
  </si>
  <si>
    <t>7558-79-4</t>
  </si>
  <si>
    <t>1,2-dichloroethyne</t>
  </si>
  <si>
    <t>ClC#CCl</t>
  </si>
  <si>
    <t>7572-29-4</t>
  </si>
  <si>
    <t>perchloric acid</t>
  </si>
  <si>
    <t>Cl(=O)(=O)(=O)O</t>
  </si>
  <si>
    <t>7601-90-3</t>
  </si>
  <si>
    <t>perchloryl fluoride</t>
  </si>
  <si>
    <t>Cl(=O)(=O)(=O)F</t>
  </si>
  <si>
    <t>7616-94-6</t>
  </si>
  <si>
    <t>dioxosilane</t>
  </si>
  <si>
    <t>O=[Si]=O</t>
  </si>
  <si>
    <t>7631-86-9</t>
  </si>
  <si>
    <t>fluorophosphonic acid</t>
  </si>
  <si>
    <t>FP(O)(O)=O</t>
  </si>
  <si>
    <t>13537-32-1</t>
  </si>
  <si>
    <t>sodium;nitrate</t>
  </si>
  <si>
    <t>[N+](=O)([O-])[O-].[Na+]</t>
  </si>
  <si>
    <t>7631-99-4</t>
  </si>
  <si>
    <t>tetrachlorovanadium</t>
  </si>
  <si>
    <t>Cl[V](Cl)(Cl)Cl</t>
  </si>
  <si>
    <t>7632-51-1</t>
  </si>
  <si>
    <t>tetrachlorostannane</t>
  </si>
  <si>
    <t>Cl[Sn](Cl)(Cl)Cl</t>
  </si>
  <si>
    <t>7646-78-8</t>
  </si>
  <si>
    <t>dichlorocobalt</t>
  </si>
  <si>
    <t>Cl[Co]Cl</t>
  </si>
  <si>
    <t>7646-79-9</t>
  </si>
  <si>
    <t>pentachloro-lambda5-stibane</t>
  </si>
  <si>
    <t>Cl[Sb](Cl)(Cl)(Cl)Cl</t>
  </si>
  <si>
    <t>7647-18-9</t>
  </si>
  <si>
    <t>pentafluoro-lambda5-phosphane</t>
  </si>
  <si>
    <t>FP(F)(F)(F)F</t>
  </si>
  <si>
    <t>7647-19-0</t>
  </si>
  <si>
    <t>(2R,3S,4R,5R)-2-(hydroxymethyl)oxane-2,3,4,5-tetrol</t>
  </si>
  <si>
    <t>OC[C@]1(OC[C@H]([C@H]([C@@H]1O)O)O)O</t>
  </si>
  <si>
    <t>7660-25-5</t>
  </si>
  <si>
    <t>dichloronickel</t>
  </si>
  <si>
    <t>Cl[Ni]Cl</t>
  </si>
  <si>
    <t>7718-54-9</t>
  </si>
  <si>
    <t>thionyl dichloride</t>
  </si>
  <si>
    <t>S(=O)(Cl)Cl</t>
  </si>
  <si>
    <t>trichlorophosphane</t>
  </si>
  <si>
    <t>ClP(Cl)Cl</t>
  </si>
  <si>
    <t>azanium;dihydrogen phosphate</t>
  </si>
  <si>
    <t>P(=O)(O)(O)[O-].[NH4+]</t>
  </si>
  <si>
    <t>7722-76-1</t>
  </si>
  <si>
    <t>tetrasodium;phosphonato phosphate</t>
  </si>
  <si>
    <t>[O-]P([O-])(=O)OP(=O)([O-])[O-].[Na+].[Na+].[Na+].[Na+]</t>
  </si>
  <si>
    <t>7722-88-5</t>
  </si>
  <si>
    <t>phosphane</t>
  </si>
  <si>
    <t>P</t>
  </si>
  <si>
    <t>7723-14-0</t>
  </si>
  <si>
    <t>molecular bromine</t>
  </si>
  <si>
    <t>[Br]</t>
  </si>
  <si>
    <t>7726-95-6</t>
  </si>
  <si>
    <t>dipotassium;sulfonatooxy sulfate</t>
  </si>
  <si>
    <t>S(=O)(=O)([O-])OOS(=O)(=O)[O-].[K+].[K+]</t>
  </si>
  <si>
    <t>7727-21-1</t>
  </si>
  <si>
    <t>barium(2+);sulfate</t>
  </si>
  <si>
    <t>S(=O)(=O)([O-])[O-].[Ba+2]</t>
  </si>
  <si>
    <t>7727-43-7</t>
  </si>
  <si>
    <t>potassium;nitrate</t>
  </si>
  <si>
    <t>[N+](=O)([O-])[O-].[K+]</t>
  </si>
  <si>
    <t>7757-79-1</t>
  </si>
  <si>
    <t>disodium;sulfate</t>
  </si>
  <si>
    <t>S(=O)(=O)([O-])[O-].[Na+].[Na+]</t>
  </si>
  <si>
    <t>7757-82-6</t>
  </si>
  <si>
    <t>disodium;sulfite</t>
  </si>
  <si>
    <t>S(=O)([O-])[O-].[Na+].[Na+]</t>
  </si>
  <si>
    <t>7757-83-7</t>
  </si>
  <si>
    <t>trimagnesium;diphosphate</t>
  </si>
  <si>
    <t>P(=O)([O-])([O-])[O-].[Mg+2].P(=O)([O-])([O-])[O-].[Mg+2].[Mg+2]</t>
  </si>
  <si>
    <t>7757-87-1</t>
  </si>
  <si>
    <t>calcium;hydrogen phosphate</t>
  </si>
  <si>
    <t>P(=O)(O)([O-])[O-].[Ca+2]</t>
  </si>
  <si>
    <t>7757-93-9</t>
  </si>
  <si>
    <t>tricalcium;diphosphate</t>
  </si>
  <si>
    <t>P(=O)([O-])([O-])[O-].[Ca+2].P(=O)([O-])([O-])[O-].[Ca+2].[Ca+2]</t>
  </si>
  <si>
    <t>7758-87-4</t>
  </si>
  <si>
    <t>dioxido(dioxo)chromium;lead(2+)</t>
  </si>
  <si>
    <t>[Cr](=O)(=O)([O-])[O-].[Pb+2]</t>
  </si>
  <si>
    <t>7758-97-6</t>
  </si>
  <si>
    <t>copper;sulfate</t>
  </si>
  <si>
    <t>S(=O)(=O)([O-])[O-].[Cu+2]</t>
  </si>
  <si>
    <t>7758-98-7</t>
  </si>
  <si>
    <t>copper;sulfate;pentahydrate</t>
  </si>
  <si>
    <t>O.O.O.O.O.S(=O)(=O)([O-])[O-].[Cu+2]</t>
  </si>
  <si>
    <t>7758-99-8</t>
  </si>
  <si>
    <t>silver;nitrate</t>
  </si>
  <si>
    <t>[N+](=O)([O-])[O-].[Ag+]</t>
  </si>
  <si>
    <t>7761-88-8</t>
  </si>
  <si>
    <t>dichlorotin</t>
  </si>
  <si>
    <t>Cl[Sn]Cl</t>
  </si>
  <si>
    <t>7772-99-8</t>
  </si>
  <si>
    <t>azanium;sulfamate</t>
  </si>
  <si>
    <t>S(N)([O-])(=O)=O.[NH4+]</t>
  </si>
  <si>
    <t>7773-06-0</t>
  </si>
  <si>
    <t>diiodomercury</t>
  </si>
  <si>
    <t>I[Hg]I</t>
  </si>
  <si>
    <t>7774-29-0</t>
  </si>
  <si>
    <t>disodium;dioxido(dioxo)chromium</t>
  </si>
  <si>
    <t>[Cr](=O)(=O)([O-])[O-].[Na+].[Na+]</t>
  </si>
  <si>
    <t>S(=O)([O-])S(=O)[O-].[Na+].[Na+]</t>
  </si>
  <si>
    <t>7775-14-6</t>
  </si>
  <si>
    <t>calcium;sulfate</t>
  </si>
  <si>
    <t>S(=O)(=O)([O-])[O-].[Ca+2]</t>
  </si>
  <si>
    <t>7778-18-9</t>
  </si>
  <si>
    <t>tricalcium;diarsorate</t>
  </si>
  <si>
    <t>[As]([O-])([O-])([O-])=O.[Ca+2].[As]([O-])([O-])([O-])=O.[Ca+2].[Ca+2]</t>
  </si>
  <si>
    <t>7778-44-1</t>
  </si>
  <si>
    <t>dipotassium;oxido-(oxido(dioxo)chromio)oxy-dioxochromium</t>
  </si>
  <si>
    <t>[Cr](=O)(=O)([O-])O[Cr](=O)(=O)[O-].[K+].[K+]</t>
  </si>
  <si>
    <t>7778-50-9</t>
  </si>
  <si>
    <t>calcium;dihypochlorite</t>
  </si>
  <si>
    <t>Cl[O-].[Ca+2].Cl[O-]</t>
  </si>
  <si>
    <t>7778-54-3</t>
  </si>
  <si>
    <t>dipotassium;sulfate</t>
  </si>
  <si>
    <t>S(=O)(=O)([O-])[O-].[K+].[K+]</t>
  </si>
  <si>
    <t>7778-80-5</t>
  </si>
  <si>
    <t>S(=O)([O-])S(=O)[O-].[Zn+2]</t>
  </si>
  <si>
    <t>7779-86-4</t>
  </si>
  <si>
    <t>molecular fluorine</t>
  </si>
  <si>
    <t>[F]</t>
  </si>
  <si>
    <t>7782-41-4</t>
  </si>
  <si>
    <t>molecular chlorine</t>
  </si>
  <si>
    <t>[Cl]</t>
  </si>
  <si>
    <t>7782-50-5</t>
  </si>
  <si>
    <t>N=[N+]=[N-]</t>
  </si>
  <si>
    <t>7782-79-8</t>
  </si>
  <si>
    <t>lithium;azanide</t>
  </si>
  <si>
    <t>[NH2-].[Li+]</t>
  </si>
  <si>
    <t>7782-89-0</t>
  </si>
  <si>
    <t>sodium;azanide</t>
  </si>
  <si>
    <t>[NH2-].[Na+]</t>
  </si>
  <si>
    <t>7782-92-5</t>
  </si>
  <si>
    <t>diazanium;hydrogen phosphate</t>
  </si>
  <si>
    <t>P(=O)(O)([O-])[O-].[NH4+].[NH4+]</t>
  </si>
  <si>
    <t>7783-28-0</t>
  </si>
  <si>
    <t>dipotassium;tetraiodomercury(2-)</t>
  </si>
  <si>
    <t>[Hg](I)I.[K]</t>
  </si>
  <si>
    <t>7783-33-7</t>
  </si>
  <si>
    <t>mercury(2+);sulfate</t>
  </si>
  <si>
    <t>S(=O)(=O)([O-])[O-].[Hg+2]</t>
  </si>
  <si>
    <t>7783-35-9</t>
  </si>
  <si>
    <t>fluoro hypofluorite</t>
  </si>
  <si>
    <t>FOF</t>
  </si>
  <si>
    <t>7783-41-7</t>
  </si>
  <si>
    <t>difluorolead</t>
  </si>
  <si>
    <t>F[Pb]F</t>
  </si>
  <si>
    <t>7783-46-2</t>
  </si>
  <si>
    <t>N(F)(F)F</t>
  </si>
  <si>
    <t>7783-54-2</t>
  </si>
  <si>
    <t>tetrafluoro-lambda4-sulfane</t>
  </si>
  <si>
    <t>FS(F)(F)F</t>
  </si>
  <si>
    <t>7783-60-0</t>
  </si>
  <si>
    <t>tetrafluorosilane</t>
  </si>
  <si>
    <t>F[Si](F)(F)F</t>
  </si>
  <si>
    <t>7783-61-1</t>
  </si>
  <si>
    <t>pentafluoro-lambda5-stibane</t>
  </si>
  <si>
    <t>F[Sb](F)(F)(F)F</t>
  </si>
  <si>
    <t>7783-70-2</t>
  </si>
  <si>
    <t>[Te](F)(F)(F)(F)(F)F</t>
  </si>
  <si>
    <t>7783-80-4</t>
  </si>
  <si>
    <t>iodosilver</t>
  </si>
  <si>
    <t>I[Ag]</t>
  </si>
  <si>
    <t>7783-96-2</t>
  </si>
  <si>
    <t>trichloroarsane</t>
  </si>
  <si>
    <t>Cl[As](Cl)Cl</t>
  </si>
  <si>
    <t>7784-34-1</t>
  </si>
  <si>
    <t>hydrogen arsorate;lead(2+)</t>
  </si>
  <si>
    <t>[As]([O-])([O-])([O-])=O.[Pb+2].[As]([O-])([O-])([O-])=O.[Pb+2].[Pb+2]</t>
  </si>
  <si>
    <t>7645-25-2</t>
  </si>
  <si>
    <t>nickel(2+);sulfate</t>
  </si>
  <si>
    <t>S(=O)(=O)([O-])[O-].[Ni+2]</t>
  </si>
  <si>
    <t>7786-81-4</t>
  </si>
  <si>
    <t>barium(2+);dipermanganate</t>
  </si>
  <si>
    <t>[Mn](=O)(=O)(=O)[O-].[Ba+2].[Mn](=O)(=O)(=O)[O-]</t>
  </si>
  <si>
    <t>7787-36-2</t>
  </si>
  <si>
    <t>beryllium;dichloride</t>
  </si>
  <si>
    <t>[Cl-].[Be+2].[Cl-]</t>
  </si>
  <si>
    <t>7787-47-5</t>
  </si>
  <si>
    <t>beryllium;difluoride</t>
  </si>
  <si>
    <t>[F-].[Be+2].[F-]</t>
  </si>
  <si>
    <t>7787-49-7</t>
  </si>
  <si>
    <t>diazanium;dioxido(dioxo)chromium</t>
  </si>
  <si>
    <t>[Cr](=O)(=O)([O-])[O-].[NH4+].[NH4+]</t>
  </si>
  <si>
    <t>7788-98-9</t>
  </si>
  <si>
    <t>dipotassium;dioxido(dioxo)chromium</t>
  </si>
  <si>
    <t>[Cr](=O)(=O)([O-])[O-].[K+].[K+]</t>
  </si>
  <si>
    <t>7789-00-6</t>
  </si>
  <si>
    <t>strontium;dioxido(dioxo)chromium</t>
  </si>
  <si>
    <t>[Cr](=O)(=O)([O-])[O-].[Sr+2]</t>
  </si>
  <si>
    <t>diazanium;oxido-(oxido(dioxo)chromio)oxy-dioxochromium</t>
  </si>
  <si>
    <t>[Cr](=O)(=O)([O-])O[Cr](=O)(=O)[O-].[NH4+].[NH4+]</t>
  </si>
  <si>
    <t>pentafluoro-lambda5-bromane</t>
  </si>
  <si>
    <t>FBr(F)(F)(F)F</t>
  </si>
  <si>
    <t>7789-30-2</t>
  </si>
  <si>
    <t>tribromophosphane</t>
  </si>
  <si>
    <t>BrP(Br)Br</t>
  </si>
  <si>
    <t>7789-60-8</t>
  </si>
  <si>
    <t>calcium;diiodate</t>
  </si>
  <si>
    <t>I(=O)(=O)[O-].[Ca+2].I(=O)(=O)[O-]</t>
  </si>
  <si>
    <t>7789-80-2</t>
  </si>
  <si>
    <t>trifluoro-lambda3-chlorane</t>
  </si>
  <si>
    <t>FCl(F)F</t>
  </si>
  <si>
    <t>7790-91-2</t>
  </si>
  <si>
    <t>sulfurochloridic acid</t>
  </si>
  <si>
    <t>S(O)(=O)(=O)Cl</t>
  </si>
  <si>
    <t>7790-94-5</t>
  </si>
  <si>
    <t>azanium;perchlorate</t>
  </si>
  <si>
    <t>Cl(=O)(=O)(=O)[O-].[NH4+]</t>
  </si>
  <si>
    <t>7790-98-9</t>
  </si>
  <si>
    <t>chloro hypochlorite</t>
  </si>
  <si>
    <t>ClOCl</t>
  </si>
  <si>
    <t>7791-21-1</t>
  </si>
  <si>
    <t>O(Cl)Cl.[Se]</t>
  </si>
  <si>
    <t>7791-23-3</t>
  </si>
  <si>
    <t>sulfuryl dichloride</t>
  </si>
  <si>
    <t>S(=O)(=O)(Cl)Cl</t>
  </si>
  <si>
    <t>7791-25-5</t>
  </si>
  <si>
    <t>2-(1,3-dioxoinden-2-yl)quinoline-6,8-disulfonic acid</t>
  </si>
  <si>
    <t>O=C1C(C(C2=CC=CC=C12)=O)C1=NC2=C(C=C(C=C2C=C1)S(=O)(=O)O)S(=O)(=O)O</t>
  </si>
  <si>
    <t>94803-32-4</t>
  </si>
  <si>
    <t>6-methylheptyl 2-(2,4-dichlorophenoxy)acetate</t>
  </si>
  <si>
    <t>ClC1=C(OCC(=O)OCCCCCC(C)C)C=CC(=C1)Cl</t>
  </si>
  <si>
    <t>25168-26-7</t>
  </si>
  <si>
    <t>propan-2-yl N-phenylcarbamate</t>
  </si>
  <si>
    <t>C1(=CC=CC=C1)NC(OC(C)C)=O</t>
  </si>
  <si>
    <t>122-42-9</t>
  </si>
  <si>
    <t>1-diethoxyphosphorylsulfanyl-2-ethylsulfanylethane</t>
  </si>
  <si>
    <t>C(C)OP(=O)(OCC)SCCSCC</t>
  </si>
  <si>
    <t>126-75-0</t>
  </si>
  <si>
    <t>(E)-1,3-dichloroprop-1-ene</t>
  </si>
  <si>
    <t>Cl\C=C\CCl</t>
  </si>
  <si>
    <t>542-75-6</t>
  </si>
  <si>
    <t>6-chloro-4-N-cyclopropyl-2-N-propan-2-yl-1,3,5-triazine-2,4-diamine</t>
  </si>
  <si>
    <t>ClC1=NC(=NC(=N1)NC(C)C)NC1CC1</t>
  </si>
  <si>
    <t>22936-86-3</t>
  </si>
  <si>
    <t>[3-(methoxycarbonylamino)phenyl] N-(3-methylphenyl)carbamate</t>
  </si>
  <si>
    <t>CC=1C=C(C=CC1)NC(OC1=CC(=CC=C1)NC(=O)OC)=O</t>
  </si>
  <si>
    <t>13684-63-4</t>
  </si>
  <si>
    <t>2,3,4,5,6-pentahydroxyhexanal</t>
  </si>
  <si>
    <t>OC(C=O)C(C(C(CO)O)O)O</t>
  </si>
  <si>
    <t>45009-62-9</t>
  </si>
  <si>
    <t>2-dodecoxyethanol</t>
  </si>
  <si>
    <t>C(CCCCCCCCCCC)OCCO</t>
  </si>
  <si>
    <t>4536-30-5</t>
  </si>
  <si>
    <t>sodium;hydride</t>
  </si>
  <si>
    <t>[H-].[Na+]</t>
  </si>
  <si>
    <t>15780-28-6</t>
  </si>
  <si>
    <t>2-hydroxyethyl octadecanoate</t>
  </si>
  <si>
    <t>C(CCCCCCCCCCCCCCCCC)(=O)OCCO</t>
  </si>
  <si>
    <t>111-60-4</t>
  </si>
  <si>
    <t>barium(2+);dinitrate</t>
  </si>
  <si>
    <t>[N+](=O)([O-])[O-].[Ba+2].[N+](=O)([O-])[O-]</t>
  </si>
  <si>
    <t>10022-31-8</t>
  </si>
  <si>
    <t>chlorosulfanyl thiohypochlorite</t>
  </si>
  <si>
    <t>ClSSCl</t>
  </si>
  <si>
    <t>10025-67-9</t>
  </si>
  <si>
    <t>phosphoryl trichloride</t>
  </si>
  <si>
    <t>P(=O)(Cl)(Cl)Cl</t>
  </si>
  <si>
    <t>10025-87-3</t>
  </si>
  <si>
    <t>trichlorostibane</t>
  </si>
  <si>
    <t>Cl[Sb](Cl)Cl</t>
  </si>
  <si>
    <t>10025-91-9</t>
  </si>
  <si>
    <t>tetrachlorosilane</t>
  </si>
  <si>
    <t>Cl[Si](Cl)(Cl)Cl</t>
  </si>
  <si>
    <t>10026-04-7</t>
  </si>
  <si>
    <t>pentachloro-lambda5-phosphane</t>
  </si>
  <si>
    <t>ClP(Cl)(Cl)(Cl)Cl</t>
  </si>
  <si>
    <t>10026-13-8</t>
  </si>
  <si>
    <t>ozone</t>
  </si>
  <si>
    <t>O=[O+][O-]</t>
  </si>
  <si>
    <t>10028-15-6</t>
  </si>
  <si>
    <t>bromomercury</t>
  </si>
  <si>
    <t>Br[Hg]</t>
  </si>
  <si>
    <t>10031-18-2</t>
  </si>
  <si>
    <t>thallium(1+);sulfate</t>
  </si>
  <si>
    <t>S(=O)(=O)([O-])[O-].[Tl+].[Tl+]</t>
  </si>
  <si>
    <t>7446-18-6</t>
  </si>
  <si>
    <t>magnesium;diperchlorate</t>
  </si>
  <si>
    <t>Cl(=O)(=O)(=O)[O-].[Mg+2].Cl(=O)(=O)(=O)[O-]</t>
  </si>
  <si>
    <t>10034-81-8</t>
  </si>
  <si>
    <t>iodane</t>
  </si>
  <si>
    <t>I</t>
  </si>
  <si>
    <t>10034-85-2</t>
  </si>
  <si>
    <t>dialuminum;trisulfate</t>
  </si>
  <si>
    <t>S(=O)(=O)([O-])[O-].[Al+3].S(=O)(=O)([O-])[O-].S(=O)(=O)([O-])[O-].[Al+3]</t>
  </si>
  <si>
    <t>10043-01-3</t>
  </si>
  <si>
    <t>radon</t>
  </si>
  <si>
    <t>[Rn]</t>
  </si>
  <si>
    <t>10043-92-2</t>
  </si>
  <si>
    <t>mercury(2+);dinitrate</t>
  </si>
  <si>
    <t>[N+](=O)([O-])[O-].[Hg+2].[N+](=O)([O-])[O-]</t>
  </si>
  <si>
    <t>10045-94-0</t>
  </si>
  <si>
    <t>Cl(=O)=O</t>
  </si>
  <si>
    <t>10049-04-4</t>
  </si>
  <si>
    <t>diiodolead</t>
  </si>
  <si>
    <t>I[Pb]I</t>
  </si>
  <si>
    <t>10101-63-0</t>
  </si>
  <si>
    <t>thallium(1+);nitrate</t>
  </si>
  <si>
    <t>[N+](=O)([O-])[O-].[Tl+]</t>
  </si>
  <si>
    <t>10102-45-1</t>
  </si>
  <si>
    <t>dichlorocadmium</t>
  </si>
  <si>
    <t>Cl[Cd]Cl</t>
  </si>
  <si>
    <t>10108-64-2</t>
  </si>
  <si>
    <t>cadmium(2+);sulfate</t>
  </si>
  <si>
    <t>S(=O)(=O)([O-])[O-].[Cd+2]</t>
  </si>
  <si>
    <t>10124-36-4</t>
  </si>
  <si>
    <t>cobalt(2+);sulfate</t>
  </si>
  <si>
    <t>S(=O)(=O)([O-])[O-].[Co+2]</t>
  </si>
  <si>
    <t>10124-43-3</t>
  </si>
  <si>
    <t>calcium;dichlorate</t>
  </si>
  <si>
    <t>Cl(=O)(=O)[O-].[Ca+2].Cl(=O)(=O)[O-]</t>
  </si>
  <si>
    <t>10137-74-3</t>
  </si>
  <si>
    <t>cobalt(2+);dinitrate</t>
  </si>
  <si>
    <t>[N+](=O)([O-])[O-].[Co+2].[N+](=O)([O-])[O-]</t>
  </si>
  <si>
    <t>10141-05-6</t>
  </si>
  <si>
    <t>2,2-dibromo-2-cyanoacetamide</t>
  </si>
  <si>
    <t>BrC(C(=O)N)(C#N)Br</t>
  </si>
  <si>
    <t>10222-01-2</t>
  </si>
  <si>
    <t>tribromoborane</t>
  </si>
  <si>
    <t>BrB(Br)Br</t>
  </si>
  <si>
    <t>10294-33-4</t>
  </si>
  <si>
    <t>trichloroborane</t>
  </si>
  <si>
    <t>ClB(Cl)Cl</t>
  </si>
  <si>
    <t>10294-34-5</t>
  </si>
  <si>
    <t>barium(2+);dioxido(dioxo)chromium</t>
  </si>
  <si>
    <t>[Cr](=O)(=O)([O-])[O-].[Ba+2]</t>
  </si>
  <si>
    <t>10294-40-3</t>
  </si>
  <si>
    <t>barium(2+);dichloride</t>
  </si>
  <si>
    <t>[Cl-].[Ba+2].[Cl-]</t>
  </si>
  <si>
    <t>10361-37-2</t>
  </si>
  <si>
    <t>strontium;oxoarsinite;tetrahydrate</t>
  </si>
  <si>
    <t>O.O.O.O.[Sr+2].[As](=O)[O-].[As](=O)[O-]</t>
  </si>
  <si>
    <t>10378-48-0</t>
  </si>
  <si>
    <t>mercury(1+);nitrate</t>
  </si>
  <si>
    <t>[N+](=O)([O-])[O-].[Hg+]</t>
  </si>
  <si>
    <t>10415-75-5</t>
  </si>
  <si>
    <t>(1S,2S,10S,13R,14S,17S,18S)-2,17,18-trimethyl-6,7-diazapentacyclo[11.7.0.02,10.04,8.014,18]icosa-4(8),5-dien-17-ol</t>
  </si>
  <si>
    <t>C[C@]12[C@H]3CC[C@@]4([C@](CC[C@H]4[C@@H]3CC[C@H]2CC=2NN=CC2C1)(O)C)C</t>
  </si>
  <si>
    <t>10418-03-8</t>
  </si>
  <si>
    <t>chloro thiohypochlorite</t>
  </si>
  <si>
    <t>ClSCl</t>
  </si>
  <si>
    <t>10545-99-0</t>
  </si>
  <si>
    <t>disodium;oxido-(oxido(dioxo)chromio)oxy-dioxochromium</t>
  </si>
  <si>
    <t>[Cr](=O)(=O)([O-])O[Cr](=O)(=O)[O-].[Na+].[Na+]</t>
  </si>
  <si>
    <t>10588-01-9</t>
  </si>
  <si>
    <t>methyl N-(1H-benzimidazol-2-yl)carbamate</t>
  </si>
  <si>
    <t>N1C(=NC2=C1C=CC=C2)NC(OC)=O</t>
  </si>
  <si>
    <t>10605-21-7</t>
  </si>
  <si>
    <t>potassium;dizinc;dioxido(dioxo)chromium;hydroxide</t>
  </si>
  <si>
    <t>[Cr](=O)(=O)([O-])[O-].[K+].[Zn+2]</t>
  </si>
  <si>
    <t>11103-86-9</t>
  </si>
  <si>
    <t>azanium;iodide</t>
  </si>
  <si>
    <t>[I-].[NH4+]</t>
  </si>
  <si>
    <t>12027-06-4</t>
  </si>
  <si>
    <t>azanium;bromide</t>
  </si>
  <si>
    <t>[Br-].[NH4+]</t>
  </si>
  <si>
    <t>12124-97-9</t>
  </si>
  <si>
    <t>azanium;chloride</t>
  </si>
  <si>
    <t>[Cl-].[NH4+]</t>
  </si>
  <si>
    <t>12125-02-9</t>
  </si>
  <si>
    <t>calcium;2-[2-[carboxylatomethyl(carboxymethyl)amino]ethyl-(carboxymethyl)amino]acetate</t>
  </si>
  <si>
    <t>C(N(CC(=O)[O-])CC(=O)[O-])CN(CC(=O)[O-])CC(=O)[O-].[Na+].[Na+].[Ca+2]</t>
  </si>
  <si>
    <t>12264-18-5</t>
  </si>
  <si>
    <t>tert-butylsulfanylmethylsulfanyl-diethoxy-sulfanylidene-lambda5-phosphane</t>
  </si>
  <si>
    <t>C(C)(C)(C)SCSP(=S)(OCC)OCC</t>
  </si>
  <si>
    <t>13071-79-9</t>
  </si>
  <si>
    <t>dioxotitanium</t>
  </si>
  <si>
    <t>O=[Ti]=O</t>
  </si>
  <si>
    <t>1317-70-0</t>
  </si>
  <si>
    <t>beryllium;sulfate</t>
  </si>
  <si>
    <t>S(=O)(=O)([O-])[O-].[Be+2]</t>
  </si>
  <si>
    <t>13510-49-1</t>
  </si>
  <si>
    <t>zinc;dioxido(dioxo)chromium</t>
  </si>
  <si>
    <t>[Cr](=O)(=O)([O-])[O-].[Zn+2]</t>
  </si>
  <si>
    <t>13530-65-9</t>
  </si>
  <si>
    <t>1,6,7,8,9,14,15,16,17,17,18,18-dodecachloropentacyclo[12.2.1.16,9.02,13.05,10]octadeca-7,15-diene</t>
  </si>
  <si>
    <t>ClC12C3CCC4C5(C(=C(C(C4CCC3C(C(=C1Cl)Cl)(C2(Cl)Cl)Cl)(C5(Cl)Cl)Cl)Cl)Cl)Cl</t>
  </si>
  <si>
    <t>13560-89-9</t>
  </si>
  <si>
    <t>beryllium;dinitrate</t>
  </si>
  <si>
    <t>[N+](=O)([O-])[O-].[Be+2].[N+](=O)([O-])[O-]</t>
  </si>
  <si>
    <t>13597-99-4</t>
  </si>
  <si>
    <t>tetrasodium;iron(2+);hexacyanide</t>
  </si>
  <si>
    <t>[Fe-4](C#N)(C#N)(C#N)(C#N)(C#N)C#N.[Na+].[Na+].[Na+].[Na+]</t>
  </si>
  <si>
    <t>13601-19-9</t>
  </si>
  <si>
    <t>zirconium(4+);tetranitrate</t>
  </si>
  <si>
    <t>[N+](=O)([O-])[O-].[Zr+4].[N+](=O)([O-])[O-].[N+](=O)([O-])[O-].[N+](=O)([O-])[O-]</t>
  </si>
  <si>
    <t>13746-89-9</t>
  </si>
  <si>
    <t>S-propyl chloromethanethioate</t>
  </si>
  <si>
    <t>ClC(SCCC)=O</t>
  </si>
  <si>
    <t>13889-92-4</t>
  </si>
  <si>
    <t>cobalt(2+);disulfamate</t>
  </si>
  <si>
    <t>S(N)([O-])(=O)=O.[Co+2].S(N)([O-])(=O)=O</t>
  </si>
  <si>
    <t>14017-41-5</t>
  </si>
  <si>
    <t>dilithium;dioxido(dioxo)chromium</t>
  </si>
  <si>
    <t>[Cr](=O)(=O)([O-])[O-].[Li+].[Li+]</t>
  </si>
  <si>
    <t>14307-35-8</t>
  </si>
  <si>
    <t>(1S,2R)-2-amino-1-phenylpropan-1-ol</t>
  </si>
  <si>
    <t>N[C@@H]([C@@H](O)C1=CC=CC=C1)C</t>
  </si>
  <si>
    <t>37577-28-9</t>
  </si>
  <si>
    <t>iodomercury</t>
  </si>
  <si>
    <t>I[Hg]</t>
  </si>
  <si>
    <t>15385-57-6</t>
  </si>
  <si>
    <t>3-(3-chloro-4-methylphenyl)-1,1-dimethylurea</t>
  </si>
  <si>
    <t>ClC=1C=C(C=CC1C)NC(N(C)C)=O</t>
  </si>
  <si>
    <t>15545-48-9</t>
  </si>
  <si>
    <t>2,2-bis(prop-2-enoyloxymethyl)butyl prop-2-enoate</t>
  </si>
  <si>
    <t>C(C=C)(=O)OCC(CC)(COC(C=C)=O)COC(C=C)=O</t>
  </si>
  <si>
    <t>15625-89-5</t>
  </si>
  <si>
    <t>nickel(2+);diformate</t>
  </si>
  <si>
    <t>C(=O)[O-].[Ni+2].C(=O)[O-]</t>
  </si>
  <si>
    <t>2,3,4-trichlorophenol</t>
  </si>
  <si>
    <t>ClC1=C(C=CC(=C1Cl)Cl)O</t>
  </si>
  <si>
    <t>15950-66-0</t>
  </si>
  <si>
    <t>3-(N-acetyl-3-amino-2,4,6-triiodoanilino)-2-methylpropanoic acid</t>
  </si>
  <si>
    <t>C(C)(=O)N(C1=C(C(=C(C=C1I)I)N)I)CC(C(=O)O)C</t>
  </si>
  <si>
    <t>16034-77-8</t>
  </si>
  <si>
    <t>5-ethylidenebicyclo[2.2.1]hept-2-ene</t>
  </si>
  <si>
    <t>C(C)=C1C2C=CC(C1)C2</t>
  </si>
  <si>
    <t>16219-75-3</t>
  </si>
  <si>
    <t>sodium;sulfanide</t>
  </si>
  <si>
    <t>[SH-].[Na+]</t>
  </si>
  <si>
    <t>16721-80-5</t>
  </si>
  <si>
    <t>S(=O)(=O)([O-])S(=O)[O-].[K+].[K+]</t>
  </si>
  <si>
    <t>16731-55-8</t>
  </si>
  <si>
    <t>disodium;hexafluorosilicon(2-)</t>
  </si>
  <si>
    <t>F[Si-2](F)(F)(F)(F)F.[Na+].[Na+]</t>
  </si>
  <si>
    <t>16893-85-9</t>
  </si>
  <si>
    <t>diazanium;hexafluorosilicon(2-)</t>
  </si>
  <si>
    <t>F[Si-2](F)(F)(F)(F)F.[NH4+].[NH4+]</t>
  </si>
  <si>
    <t>16919-19-0</t>
  </si>
  <si>
    <t>(7S,8R,9S,10R,13S,14S,17S)-17-hydroxy-7,10,13,17-tetramethyl-2,6,7,8,9,11,12,14,15,16-decahydro-1H-cyclopenta[a]phenanthren-3-one</t>
  </si>
  <si>
    <t>O[C@]1(CC[C@H]2[C@@H]3[C@H](CC4=CC(CC[C@@]4([C@H]3CC[C@]12C)C)=O)C)C</t>
  </si>
  <si>
    <t>17021-26-0</t>
  </si>
  <si>
    <t>[ethoxy(phenylsulfanyl)phosphoryl]sulfanylbenzene</t>
  </si>
  <si>
    <t>C(C)OP(=O)(SC1=CC=CC=C1)SC1=CC=CC=C1</t>
  </si>
  <si>
    <t>17109-49-8</t>
  </si>
  <si>
    <t>methyl N-[1-(butylcarbamoyl)benzimidazol-2-yl]carbamate</t>
  </si>
  <si>
    <t>C(CCC)NC(=O)N1C(=NC2=C1C=CC=C2)NC(OC)=O</t>
  </si>
  <si>
    <t>17804-35-2</t>
  </si>
  <si>
    <t>(2,5-dichloro-4-iodophenoxy)-dimethoxy-sulfanylidene-lambda5-phosphane</t>
  </si>
  <si>
    <t>ClC1=C(OP(=S)(OC)OC)C=C(C(=C1)I)Cl</t>
  </si>
  <si>
    <t>18181-70-9</t>
  </si>
  <si>
    <t>(2S,3S)-2-[(2S,4R,5R,6R)-4-[(2S,4R,5R,6R)-4-[(2S,4S,5R,6R)-4,5-dihydroxy-4,6-dimethyloxan-2-yl]oxy-5-hydroxy-6-methyloxan-2-yl]oxy-5-hydroxy-6-methyloxan-2-yl]oxy-3-[(1S,3S,4R)-3,4-dihydroxy-1-methoxy-2-oxopentyl]-6-[(2S,4R,5R,6R)-4-[(2S,4R,5S,6R)-4,5-dihydroxy-6-methyloxan-2-yl]oxy-5-hydroxy-6-methyloxan-2-yl]oxy-8,9-dihydroxy-7-methyl-3,4-dihydro-2H-anthracen-1-one</t>
  </si>
  <si>
    <t>O[C@]1(C[C@@H](O[C@@H]([C@H]1O)C)O[C@@H]1C[C@@H](O[C@@H]([C@H]1O)C)O[C@@H]1C[C@@H](O[C@@H]([C@H]1O)C)O[C@@H]1C(C2=C(C3=C(C(=C(C=C3C=C2C[C@H]1[C@@H](C([C@H]([C@@H](C)O)O)=O)OC)O[C@@H]1O[C@@H]([C@H]([C@@H](C1)O[C@@H]1O[C@@H]([C@H]([C@@H](C1)O)O)C)O)C)C)O)O)=O)C</t>
  </si>
  <si>
    <t>18378-89-7</t>
  </si>
  <si>
    <t>diethoxy-[(5-phenyl-1,2-oxazol-3-yl)oxy]-sulfanylidene-lambda5-phosphane</t>
  </si>
  <si>
    <t>C(C)OP(=S)(OC1=NOC(=C1)C1=CC=CC=C1)OCC</t>
  </si>
  <si>
    <t>18854-01-8</t>
  </si>
  <si>
    <t>4-(dipropylamino)-3,5-dinitrobenzenesulfonamide</t>
  </si>
  <si>
    <t>C(CC)N(C1=C(C=C(C=C1[N+](=O)[O-])S(=O)(=O)N)[N+](=O)[O-])CCC</t>
  </si>
  <si>
    <t>19044-88-3</t>
  </si>
  <si>
    <t>5-tert-butyl-3-(2,4-dichloro-5-propan-2-yloxyphenyl)-1,3,4-oxadiazol-2-one</t>
  </si>
  <si>
    <t>C(C)(C)(C)C1=NN(C(O1)=O)C1=C(C=C(C(=C1)OC(C)C)Cl)Cl</t>
  </si>
  <si>
    <t>19666-30-9</t>
  </si>
  <si>
    <t>tetraoxoosmium</t>
  </si>
  <si>
    <t>O=[Os](=O)(=O)=O</t>
  </si>
  <si>
    <t>20816-12-0</t>
  </si>
  <si>
    <t>alumanylidynephosphane</t>
  </si>
  <si>
    <t>[Al]#P</t>
  </si>
  <si>
    <t>20859-73-8</t>
  </si>
  <si>
    <t>4-amino-6-tert-butyl-3-methylsulfanyl-1,2,4-triazin-5-one</t>
  </si>
  <si>
    <t>NN1C(=NN=C(C1=O)C(C)(C)C)SC</t>
  </si>
  <si>
    <t>21087-64-9</t>
  </si>
  <si>
    <t>(2S,3S)-3,4-dimethyl-2-phenylmorpholine</t>
  </si>
  <si>
    <t>C[C@@H]1N(CCO[C@H]1C1=CC=CC=C1)C</t>
  </si>
  <si>
    <t>634-03-7</t>
  </si>
  <si>
    <t>N-diethoxyphosphoryl-1,3-dithietan-2-imine</t>
  </si>
  <si>
    <t>C(C)OP(=O)(OCC)N=C1SCS1</t>
  </si>
  <si>
    <t>21548-32-3</t>
  </si>
  <si>
    <t>1,3-benzothiazol-2-ylsulfanylmethyl thiocyanate</t>
  </si>
  <si>
    <t>S1C(=NC2=C1C=CC=C2)SCSC#N</t>
  </si>
  <si>
    <t>21564-17-0</t>
  </si>
  <si>
    <t>oxomercury</t>
  </si>
  <si>
    <t>O=[Hg]</t>
  </si>
  <si>
    <t>21908-53-2</t>
  </si>
  <si>
    <t>dimethoxy-(3-methyl-4-nitrophenoxy)-sulfanylidene-lambda5-phosphane</t>
  </si>
  <si>
    <t>COP(=S)(OC1=CC(=C(C=C1)[N+](=O)[O-])C)OC</t>
  </si>
  <si>
    <t>122-14-5</t>
  </si>
  <si>
    <t>2,3-di(octadec-9-enoyloxy)propyl octadec-9-enoate</t>
  </si>
  <si>
    <t>C(CCCCCCCC=CCCCCCCCC)(=O)OCC(COC(CCCCCCCC=CCCCCCCCC)=O)OC(CCCCCCCC=CCCCCCCCC)=O</t>
  </si>
  <si>
    <t>122-32-7</t>
  </si>
  <si>
    <t>triethyl phosphite</t>
  </si>
  <si>
    <t>P(OCC)(OCC)OCC</t>
  </si>
  <si>
    <t>122-52-1</t>
  </si>
  <si>
    <t>bis(2-ethylhexyl) decanedioate</t>
  </si>
  <si>
    <t>C(CCCCCCCCC(=O)OCC(CCCC)CC)(=O)OCC(CCCC)CC</t>
  </si>
  <si>
    <t>122-62-3</t>
  </si>
  <si>
    <t>dodecylbenzene</t>
  </si>
  <si>
    <t>C(CCCCCCCCCCC)C1=CC=CC=C1</t>
  </si>
  <si>
    <t>123-01-3</t>
  </si>
  <si>
    <t>2-ethylhexanal</t>
  </si>
  <si>
    <t>C(C)C(C=O)CCCC</t>
  </si>
  <si>
    <t>123-05-7</t>
  </si>
  <si>
    <t>4-(3-carboxypropanoylperoxy)-4-oxobutanoic acid</t>
  </si>
  <si>
    <t>C(=O)(O)CCC(=O)OOC(CCC(=O)O)=O</t>
  </si>
  <si>
    <t>123-23-9</t>
  </si>
  <si>
    <t>dodecyl 3-(3-dodecoxy-3-oxopropyl)sulfanylpropanoate</t>
  </si>
  <si>
    <t>C(CCCCCCCCCCC)OC(CCSCCC(=O)OCCCCCCCCCCCC)=O</t>
  </si>
  <si>
    <t>123-28-4</t>
  </si>
  <si>
    <t>4-hydroxy-4-methylpentan-2-one</t>
  </si>
  <si>
    <t>OC(CC(C)=O)(C)C</t>
  </si>
  <si>
    <t>123-42-2</t>
  </si>
  <si>
    <t>pentane-2,4-dione</t>
  </si>
  <si>
    <t>CC(CC(C)=O)=O</t>
  </si>
  <si>
    <t>123-54-6</t>
  </si>
  <si>
    <t>propanoyl propanoate</t>
  </si>
  <si>
    <t>C(CC)(=O)OC(CC)=O</t>
  </si>
  <si>
    <t>123-62-6</t>
  </si>
  <si>
    <t>dioctyl hexanedioate</t>
  </si>
  <si>
    <t>C(CCCCC(=O)OCCCCCCCC)(=O)OCCCCCCCC</t>
  </si>
  <si>
    <t>123-79-5</t>
  </si>
  <si>
    <t>1,4-dioxane</t>
  </si>
  <si>
    <t>O1CCOCC1</t>
  </si>
  <si>
    <t>123-91-1</t>
  </si>
  <si>
    <t>N-prop-2-enylprop-2-en-1-amine</t>
  </si>
  <si>
    <t>C(C=C)NCC=C</t>
  </si>
  <si>
    <t>124-02-7</t>
  </si>
  <si>
    <t>non-1-ene</t>
  </si>
  <si>
    <t>C=CCCCCCCC</t>
  </si>
  <si>
    <t>124-11-8</t>
  </si>
  <si>
    <t>2-(2-butoxyethoxy)ethyl acetate</t>
  </si>
  <si>
    <t>C(C)(=O)OCCOCCOCCCC</t>
  </si>
  <si>
    <t>124-17-4</t>
  </si>
  <si>
    <t>nitric acid;urea</t>
  </si>
  <si>
    <t>[N+](=O)(O)[O-].NC(=O)N</t>
  </si>
  <si>
    <t>124-47-0</t>
  </si>
  <si>
    <t>methanesulfonyl chloride</t>
  </si>
  <si>
    <t>CS(=O)(=O)Cl</t>
  </si>
  <si>
    <t>124-63-0</t>
  </si>
  <si>
    <t>3-bromo-1-chloro-5,5-dimethylimidazolidine-2,4-dione</t>
  </si>
  <si>
    <t>BrN1C(N(C(C1=O)(C)C)Cl)=O</t>
  </si>
  <si>
    <t>126-06-7</t>
  </si>
  <si>
    <t>2-(hydroxymethyl)-2-nitropropane-1,3-diol</t>
  </si>
  <si>
    <t>OCC(CO)(CO)[N+](=O)[O-]</t>
  </si>
  <si>
    <t>126-11-4</t>
  </si>
  <si>
    <t>4,5a,6,9,9a,9b-hexahydro-1H-dibenzofuran-4a-carbaldehyde</t>
  </si>
  <si>
    <t>C1C=CCC2(OC3C(C21)CC=CC3)C=O</t>
  </si>
  <si>
    <t>126-15-8</t>
  </si>
  <si>
    <t>(2,2,2-trichloro-1-dimethoxyphosphorylethyl) butanoate</t>
  </si>
  <si>
    <t>C(CCC)(=O)OC(C(Cl)(Cl)Cl)P(=O)(OC)OC</t>
  </si>
  <si>
    <t>126-22-7</t>
  </si>
  <si>
    <t>2,2-dimethylpropane-1,3-diol</t>
  </si>
  <si>
    <t>CC(CO)(CO)C</t>
  </si>
  <si>
    <t>126-30-7</t>
  </si>
  <si>
    <t>thiolane 1,1-dioxide</t>
  </si>
  <si>
    <t>S1(CCCC1)(=O)=O</t>
  </si>
  <si>
    <t>126-33-0</t>
  </si>
  <si>
    <t>tributyl phosphate</t>
  </si>
  <si>
    <t>P(=O)(OCCCC)(OCCCC)OCCCC</t>
  </si>
  <si>
    <t>126-73-8</t>
  </si>
  <si>
    <t>2-methylprop-2-enenitrile</t>
  </si>
  <si>
    <t>CC(C#N)=C</t>
  </si>
  <si>
    <t>126-98-7</t>
  </si>
  <si>
    <t>2-chlorobuta-1,3-diene</t>
  </si>
  <si>
    <t>ClC(=C)C=C</t>
  </si>
  <si>
    <t>126-99-8</t>
  </si>
  <si>
    <t>1,1,2,2-tetrachloroethene</t>
  </si>
  <si>
    <t>ClC(=C(Cl)Cl)Cl</t>
  </si>
  <si>
    <t>127-18-4</t>
  </si>
  <si>
    <t>1-chloropyrrolidine-2,5-dione</t>
  </si>
  <si>
    <t>ClN1C(CCC1=O)=O</t>
  </si>
  <si>
    <t>128-09-6</t>
  </si>
  <si>
    <t>methyl 2-(dimethylamino)-N-(methylcarbamoyloxy)-2-oxoethanimidothioate</t>
  </si>
  <si>
    <t>CN(C(C(=NOC(NC)=O)SC)=O)C</t>
  </si>
  <si>
    <t>23135-22-0</t>
  </si>
  <si>
    <t>N-(butoxymethyl)-2-chloro-N-(2,6-diethylphenyl)acetamide</t>
  </si>
  <si>
    <t>C(CCC)OCN(C(CCl)=O)C1=C(C=CC=C1CC)CC</t>
  </si>
  <si>
    <t>23184-66-9</t>
  </si>
  <si>
    <t>4-diethoxyphosphinothioyloxy-N,N-diethyl-6-methylpyrimidin-2-amine</t>
  </si>
  <si>
    <t>C(C)OP(=S)(OC1=NC(=NC(=C1)C)N(CC)CC)OCC</t>
  </si>
  <si>
    <t>23505-41-1</t>
  </si>
  <si>
    <t>3,5-dichloro-N-(2-methylbut-3-yn-2-yl)benzamide</t>
  </si>
  <si>
    <t>ClC=1C=C(C(=O)NC(C)(C#C)C)C=C(C1)Cl</t>
  </si>
  <si>
    <t>23950-58-5</t>
  </si>
  <si>
    <t>2-[2-(2-hydroxypropoxy)propoxy]propan-1-ol</t>
  </si>
  <si>
    <t>OC(COC(COC(CO)C)C)C</t>
  </si>
  <si>
    <t>24800-44-0</t>
  </si>
  <si>
    <t>zinc;bis(8-methylnonoxy)-sulfanylidene-sulfido-lambda5-phosphane</t>
  </si>
  <si>
    <t>P(OCCCCCCCC(C)C)([O-])(=S)[S-].[Zn+2]</t>
  </si>
  <si>
    <t>25103-54-2</t>
  </si>
  <si>
    <t>propan-2-yl 2-[ethoxy-(propan-2-ylamino)phosphinothioyl]oxybenzoate</t>
  </si>
  <si>
    <t>C(C)OP(=S)(OC1=C(C(=O)OC(C)C)C=CC=C1)NC(C)C</t>
  </si>
  <si>
    <t>25311-71-1</t>
  </si>
  <si>
    <t>8-methylnonan-1-ol</t>
  </si>
  <si>
    <t>CC(CCCCCCCO)C</t>
  </si>
  <si>
    <t>25339-17-7</t>
  </si>
  <si>
    <t>2,3-dihydroxypropyl octadec-9-enoate</t>
  </si>
  <si>
    <t>C(CCCCCCCC=CCCCCCCCC)(=O)OCC(CO)O</t>
  </si>
  <si>
    <t>25496-72-4</t>
  </si>
  <si>
    <t>(2-ethoxy-3,3-dimethyl-2H-1-benzofuran-5-yl) methanesulfonate</t>
  </si>
  <si>
    <t>CS(=O)(=O)OC=1C=CC2=C(C(C(O2)OCC)(C)C)C1</t>
  </si>
  <si>
    <t>26225-79-6</t>
  </si>
  <si>
    <t>N-(cyclopropylmethyl)-2,6-dinitro-N-propyl-4-(trifluoromethyl)aniline</t>
  </si>
  <si>
    <t>C1(CC1)CN(C1=C(C=C(C=C1[N+](=O)[O-])C(F)(F)F)[N+](=O)[O-])CCC</t>
  </si>
  <si>
    <t>26399-36-0</t>
  </si>
  <si>
    <t>2,3-dihydroxypropyl acetate</t>
  </si>
  <si>
    <t>C(C)(=O)OCC(CO)O</t>
  </si>
  <si>
    <t>106-61-6</t>
  </si>
  <si>
    <t>2-octyl-1,2-thiazol-3-one</t>
  </si>
  <si>
    <t>C(CCCCCCC)N1SC=CC1=O</t>
  </si>
  <si>
    <t>26530-20-1</t>
  </si>
  <si>
    <t>sodium;azide</t>
  </si>
  <si>
    <t>[N-]=[N+]=[N-].[Na+]</t>
  </si>
  <si>
    <t>26628-22-8</t>
  </si>
  <si>
    <t>bis(8-methylnonyl) benzene-1,2-dicarboxylate</t>
  </si>
  <si>
    <t>C=1(C(=CC=CC1)C(=O)OCCCCCCCC(C)C)C(=O)OCCCCCCCC(C)C</t>
  </si>
  <si>
    <t>89-16-7</t>
  </si>
  <si>
    <t>(2S,5R,6R)-6-[[(2R)-2-amino-2-(4-hydroxyphenyl)acetyl]amino]-3,3-dimethyl-7-oxo-4-thia-1-azabicyclo[3.2.0]heptane-2-carboxylic acid</t>
  </si>
  <si>
    <t>N[C@@H](C(=O)N[C@H]1[C@H]2SC([C@@H](N2C1=O)C(=O)O)(C)C)C1=CC=C(C=C1)O</t>
  </si>
  <si>
    <t>26787-78-0</t>
  </si>
  <si>
    <t>4-chloro-5-(methylamino)-2-[3-(trifluoromethyl)phenyl]pyridazin-3-one</t>
  </si>
  <si>
    <t>ClC=1C(N(N=CC1NC)C1=CC(=CC=C1)C(F)(F)F)=O</t>
  </si>
  <si>
    <t>27314-13-2</t>
  </si>
  <si>
    <t>bis(6-methylheptyl) benzene-1,2-dicarboxylate</t>
  </si>
  <si>
    <t>C=1(C(=CC=CC1)C(=O)OCCCCCC(C)C)C(=O)OCCCCCC(C)C</t>
  </si>
  <si>
    <t>27554-26-3</t>
  </si>
  <si>
    <t>S-[(4-chlorophenyl)methyl] N,N-diethylcarbamothioate</t>
  </si>
  <si>
    <t>C(C)N(C(SCC1=CC=C(C=C1)Cl)=O)CC</t>
  </si>
  <si>
    <t>28249-77-6</t>
  </si>
  <si>
    <t>6-methylheptyl 2-sulfanylacetate</t>
  </si>
  <si>
    <t>SCC(=O)OCCCCCC(C)C</t>
  </si>
  <si>
    <t>25103-09-7</t>
  </si>
  <si>
    <t>[2-(ethylsulfanylmethyl)phenyl] N-methylcarbamate</t>
  </si>
  <si>
    <t>CNC(OC1=C(C=CC=C1)CSCC)=O</t>
  </si>
  <si>
    <t>29973-13-5</t>
  </si>
  <si>
    <t>1-[(2R,4S,5S)-4-azido-5-(hydroxymethyl)oxolan-2-yl]-5-methylpyrimidine-2,4-dione</t>
  </si>
  <si>
    <t>N(=[N+]=[N-])[C@H]1C[C@@H](O[C@@H]1CO)N1C(NC(C(=C1)C)=O)=O</t>
  </si>
  <si>
    <t>30516-87-1</t>
  </si>
  <si>
    <t>N'-(2,4-dimethylphenyl)-N-[(2,4-dimethylphenyl)iminomethyl]-N-methylmethanimidamide</t>
  </si>
  <si>
    <t>CC1=C(C=CC(=C1)C)N=CN(C)C=NC1=C(C=C(C=C1)C)C</t>
  </si>
  <si>
    <t>33089-61-1</t>
  </si>
  <si>
    <t>N-(2-chloroethyl)-2,6-dinitro-N-propyl-4-(trifluoromethyl)aniline</t>
  </si>
  <si>
    <t>ClCCN(C1=C(C=C(C=C1[N+](=O)[O-])C(F)(F)F)[N+](=O)[O-])CCC</t>
  </si>
  <si>
    <t>33245-39-5</t>
  </si>
  <si>
    <t>1,3-dichloro-5-(3,5-dichlorophenyl)benzene</t>
  </si>
  <si>
    <t>ClC1=CC(=CC(=C1)C1=CC(=CC(=C1)Cl)Cl)Cl</t>
  </si>
  <si>
    <t>12672-29-6</t>
  </si>
  <si>
    <t>N-butan-2-yl-4-tert-butyl-2,6-dinitroaniline</t>
  </si>
  <si>
    <t>CC(CC)NC1=C(C=C(C=C1[N+](=O)[O-])C(C)(C)C)[N+](=O)[O-]</t>
  </si>
  <si>
    <t>33629-47-9</t>
  </si>
  <si>
    <t>ethoxy-(4-methylsulfanylphenoxy)-propylsulfanyl-sulfanylidene-lambda5-phosphane</t>
  </si>
  <si>
    <t>C(C)OP(=S)(SCCC)OC1=CC=C(C=C1)SC</t>
  </si>
  <si>
    <t>35400-43-2</t>
  </si>
  <si>
    <t>3-(3,5-dichlorophenyl)-2,4-dioxo-N-propan-2-ylimidazolidine-1-carboxamide</t>
  </si>
  <si>
    <t>ClC=1C=C(C=C(C1)Cl)N1C(N(CC1=O)C(=O)NC(C)C)=O</t>
  </si>
  <si>
    <t>36734-19-7</t>
  </si>
  <si>
    <t>1-[(2R,3R,4S,5R)-3,4-dihydroxy-5-(hydroxymethyl)oxolan-2-yl]-1,2,4-triazole-3-carboxamide</t>
  </si>
  <si>
    <t>O[C@H]1[C@@H](O[C@@H]([C@H]1O)CO)N1N=C(N=C1)C(=O)N</t>
  </si>
  <si>
    <t>36791-04-5</t>
  </si>
  <si>
    <t>(6-ethoxy-2-ethylpyrimidin-4-yl)oxy-dimethoxy-sulfanylidene-lambda5-phosphane</t>
  </si>
  <si>
    <t>C(C)OC1=CC(=NC(=N1)CC)OP(=S)(OC)OC</t>
  </si>
  <si>
    <t>38260-54-7</t>
  </si>
  <si>
    <t>1,3-dichloro-5-(3-chlorophenyl)benzene</t>
  </si>
  <si>
    <t>ClC1=CC(=CC(=C1)C1=CC(=CC=C1)Cl)Cl</t>
  </si>
  <si>
    <t>12674-11-2</t>
  </si>
  <si>
    <t>[(3,3-dimethyl-1-methylsulfanylbutan-2-ylidene)amino] N-methylcarbamate</t>
  </si>
  <si>
    <t>CNC(ON=C(CSC)C(C)(C)C)=O</t>
  </si>
  <si>
    <t>39196-18-4</t>
  </si>
  <si>
    <t>3,4-dimethyl-2,6-dinitro-N-pentan-3-ylaniline</t>
  </si>
  <si>
    <t>CC=1C(=C(NC(CC)CC)C(=CC1C)[N+](=O)[O-])[N+](=O)[O-]</t>
  </si>
  <si>
    <t>40487-42-1</t>
  </si>
  <si>
    <t>4-bromo-2-chloro-1-[ethoxy(propylsulfanyl)phosphoryl]oxybenzene</t>
  </si>
  <si>
    <t>BrC1=CC(=C(C=C1)OP(=O)(SCCC)OCC)Cl</t>
  </si>
  <si>
    <t>41198-08-7</t>
  </si>
  <si>
    <t>(2S)-2-amino-3-(3,4-dihydroxyphenyl)-2-methylpropanoic acid</t>
  </si>
  <si>
    <t>N[C@](C(=O)O)(CC1=CC(=C(C=C1)O)O)C</t>
  </si>
  <si>
    <t>555-30-6</t>
  </si>
  <si>
    <t>(2R,3S)-5-[3-(tert-butylamino)-2-hydroxypropoxy]-1,2,3,4-tetrahydronaphthalene-2,3-diol</t>
  </si>
  <si>
    <t>C(C)(C)(C)NCC(COC1=C2C[C@@H]([C@@H](CC2=CC=C1)O)O)O</t>
  </si>
  <si>
    <t>42200-33-9</t>
  </si>
  <si>
    <t>methyl 5-(2,4-dichlorophenoxy)-2-nitrobenzoate</t>
  </si>
  <si>
    <t>ClC1=C(OC=2C=CC(=C(C(=O)OC)C2)[N+](=O)[O-])C=CC(=C1)Cl</t>
  </si>
  <si>
    <t>42576-02-3</t>
  </si>
  <si>
    <t>1-(4-chlorophenoxy)-3,3-dimethyl-1-(1,2,4-triazol-1-yl)butan-2-one</t>
  </si>
  <si>
    <t>ClC1=CC=C(OC(C(C(C)(C)C)=O)N2N=CN=C2)C=C1</t>
  </si>
  <si>
    <t>43121-43-3</t>
  </si>
  <si>
    <t>3-(3,5-dichlorophenyl)-5-ethenyl-5-methyl-1,3-oxazolidine-2,4-dione</t>
  </si>
  <si>
    <t>ClC=1C=C(C=C(C1)Cl)N1C(OC(C1=O)(C)C=C)=O</t>
  </si>
  <si>
    <t>50471-44-8</t>
  </si>
  <si>
    <t>N-[2-[ethoxy(methyl)phosphoryl]sulfanylethyl]-N-propan-2-ylpropan-2-amine</t>
  </si>
  <si>
    <t>C(C)OP(=O)(C)SCCN(C(C)C)C(C)C</t>
  </si>
  <si>
    <t>50782-69-9</t>
  </si>
  <si>
    <t>hexadeca-7,11-dienyl acetate</t>
  </si>
  <si>
    <t>C(C)(=O)OCCCCCCC=CCCC=CCCCC</t>
  </si>
  <si>
    <t>50933-33-0</t>
  </si>
  <si>
    <t>3-cyclohexyl-6-(dimethylamino)-1-methyl-1,3,5-triazine-2,4-dione</t>
  </si>
  <si>
    <t>C1(CCCCC1)N1C(N(C(=NC1=O)N(C)C)C)=O</t>
  </si>
  <si>
    <t>51235-04-2</t>
  </si>
  <si>
    <t>methyl 2-[4-(2,4-dichlorophenoxy)phenoxy]propanoate</t>
  </si>
  <si>
    <t>ClC1=C(OC2=CC=C(OC(C(=O)OC)C)C=C2)C=CC(=C1)Cl</t>
  </si>
  <si>
    <t>51338-27-3</t>
  </si>
  <si>
    <t>1-phenyl-3-(thiadiazol-5-yl)urea</t>
  </si>
  <si>
    <t>C1(=CC=CC=C1)NC(=O)NC1=CN=NS1</t>
  </si>
  <si>
    <t>51707-55-2</t>
  </si>
  <si>
    <t>1,2,3-trichloro-4-(2,3-dichlorophenyl)benzene</t>
  </si>
  <si>
    <t>ClC1=C(C(=C(C=C1)C1=C(C(=CC=C1)Cl)Cl)Cl)Cl</t>
  </si>
  <si>
    <t>11097-69-1</t>
  </si>
  <si>
    <t>[(S)-cyano-(3-phenoxyphenyl)methyl] (1R,3R)-3-(2,2-dibromoethenyl)-2,2-dimethylcyclopropane-1-carboxylate</t>
  </si>
  <si>
    <t>BrC(=C[C@@H]1C([C@@H]1C(=O)O[C@@H](C1=CC(=CC=C1)OC1=CC=CC=C1)C#N)(C)C)Br</t>
  </si>
  <si>
    <t>52918-63-5</t>
  </si>
  <si>
    <t>2-nitrooxyethyl nitrate</t>
  </si>
  <si>
    <t>[N+](=O)(OCCO[N+](=O)[O-])[O-]</t>
  </si>
  <si>
    <t>628-96-6</t>
  </si>
  <si>
    <t>N-[2,4-dimethyl-5-(trifluoromethylsulfonylamino)phenyl]acetamide</t>
  </si>
  <si>
    <t>CC1=C(C=C(C(=C1)C)NS(=O)(=O)C(F)(F)F)NC(C)=O</t>
  </si>
  <si>
    <t>53780-34-0</t>
  </si>
  <si>
    <t>1-(4-chlorophenoxy)-3,3-dimethyl-1-(1,2,4-triazol-1-yl)butan-2-ol</t>
  </si>
  <si>
    <t>ClC1=CC=C(OC(C(C(C)(C)C)O)N2N=CN=C2)C=C1</t>
  </si>
  <si>
    <t>55219-65-3</t>
  </si>
  <si>
    <t>N-ethyl-N-(2-methylprop-2-enyl)-2,6-dinitro-4-(trifluoromethyl)aniline</t>
  </si>
  <si>
    <t>C(C)N(C1=C(C=C(C=C1[N+](=O)[O-])C(F)(F)F)[N+](=O)[O-])CC(=C)C</t>
  </si>
  <si>
    <t>55283-68-6</t>
  </si>
  <si>
    <t>5,6-dimethyl-2,3-dihydro-1,4-dithiine 1,1,4,4-tetraoxide</t>
  </si>
  <si>
    <t>CC=1S(CCS(C1C)(=O)=O)(=O)=O</t>
  </si>
  <si>
    <t>55290-64-7</t>
  </si>
  <si>
    <t>2-(difluoromethoxy)-1,1,1,2-tetrafluoroethane</t>
  </si>
  <si>
    <t>FC(OC(C(F)(F)F)F)F</t>
  </si>
  <si>
    <t>57041-67-5</t>
  </si>
  <si>
    <t>1-[[2-(2,4-dichlorophenyl)-4-propyl-1,3-dioxolan-2-yl]methyl]-1,2,4-triazole</t>
  </si>
  <si>
    <t>ClC1=C(C=CC(=C1)Cl)C1(OCC(O1)CCC)CN1N=CN=C1</t>
  </si>
  <si>
    <t>60207-90-1</t>
  </si>
  <si>
    <t>(2S)-1-[(2S)-2-methyl-3-sulfanylpropanoyl]pyrrolidine-2-carboxylic acid</t>
  </si>
  <si>
    <t>C[C@@H](C(=O)N1[C@@H](CCC1)C(=O)O)CS</t>
  </si>
  <si>
    <t>62571-86-2</t>
  </si>
  <si>
    <t>N-methyl-2,4-dinitro-N-(2,4,6-tribromophenyl)-6-(trifluoromethyl)aniline</t>
  </si>
  <si>
    <t>CN(C1=C(C=C(C=C1C(F)(F)F)[N+](=O)[O-])[N+](=O)[O-])C1=C(C=C(C=C1Br)Br)Br</t>
  </si>
  <si>
    <t>63333-35-7</t>
  </si>
  <si>
    <t>1-(2-chloroethylsulfanyl)-2-[2-(2-chloroethylsulfanyl)ethoxy]ethane</t>
  </si>
  <si>
    <t>ClCCSCCOCCSCCCl</t>
  </si>
  <si>
    <t>63918-89-8</t>
  </si>
  <si>
    <t>1-(2-chlorophenyl)sulfonyl-3-(4-methoxy-6-methyl-1,3,5-triazin-2-yl)urea</t>
  </si>
  <si>
    <t>ClC1=C(C=CC=C1)S(=O)(=O)NC(=O)NC1=NC(=NC(=N1)OC)C</t>
  </si>
  <si>
    <t>64902-72-3</t>
  </si>
  <si>
    <t>butyl 2-[4-[5-(trifluoromethyl)pyridin-2-yl]oxyphenoxy]propanoate</t>
  </si>
  <si>
    <t>FC(C=1C=CC(=NC1)OC1=CC=C(OC(C(=O)OCCCC)C)C=C1)(F)F</t>
  </si>
  <si>
    <t>69806-50-4</t>
  </si>
  <si>
    <t>1-(4-tert-butylphenyl)-3-(4-methoxyphenyl)propane-1,3-dione</t>
  </si>
  <si>
    <t>C(C)(C)(C)C1=CC=C(C=C1)C(CC(=O)C1=CC=C(C=C1)OC)=O</t>
  </si>
  <si>
    <t>70356-09-1</t>
  </si>
  <si>
    <t>methyl 2-[(4-methoxy-6-methyl-1,3,5-triazin-2-yl)carbamoylsulfamoyl]benzoate</t>
  </si>
  <si>
    <t>COC1=NC(=NC(=N1)C)NC(=O)NS(=O)(=O)C1=C(C(=O)OC)C=CC=C1</t>
  </si>
  <si>
    <t>74223-64-6</t>
  </si>
  <si>
    <t>2-(4-methyl-5-oxo-4-propan-2-yl-1H-imidazol-2-yl)pyridine-3-carboxylic acid</t>
  </si>
  <si>
    <t>CC1(N=C(NC1=O)C1=NC=CC=C1C(=O)O)C(C)C</t>
  </si>
  <si>
    <t>81334-34-1</t>
  </si>
  <si>
    <t>(2-methyl-3-phenylphenyl)methyl 3-(2-chloro-3,3,3-trifluoroprop-1-enyl)-2,2-dimethylcyclopropane-1-carboxylate</t>
  </si>
  <si>
    <t>ClC(=CC1C(C1C(=O)OCC1=C(C(=CC=C1)C1=CC=CC=C1)C)(C)C)C(F)(F)F</t>
  </si>
  <si>
    <t>99267-18-2</t>
  </si>
  <si>
    <t>(2R,3R,4S,5R)-2-(6-aminopurin-9-yl)-5-(hydroxymethyl)oxolane-3,4-diol</t>
  </si>
  <si>
    <t>NC1=C2N=CN(C2=NC=N1)[C@@H]1O[C@@H]([C@H]([C@H]1O)O)CO</t>
  </si>
  <si>
    <t>58-61-7</t>
  </si>
  <si>
    <t>tetramethylazanium;hydroxide</t>
  </si>
  <si>
    <t>[OH-].C[N+](C)(C)C</t>
  </si>
  <si>
    <t>75-59-2</t>
  </si>
  <si>
    <t>methyl 2-bromoacetate</t>
  </si>
  <si>
    <t>BrCC(=O)OC</t>
  </si>
  <si>
    <t>96-32-2</t>
  </si>
  <si>
    <t>2,4,6,8-tetramethyl-1,3,5,7-tetraoxocane</t>
  </si>
  <si>
    <t>CC1OC(OC(OC(O1)C)C)C</t>
  </si>
  <si>
    <t>108-62-3</t>
  </si>
  <si>
    <t>(1R,2R,4S)-1,7,7-trimethylbicyclo[2.2.1]heptan-2-ol</t>
  </si>
  <si>
    <t>C[C@@]12[C@@H](C[C@H](CC1)C2(C)C)O</t>
  </si>
  <si>
    <t>[(1R,2R,4S)-1,7,7-trimethyl-2-bicyclo[2.2.1]heptanyl] acetate</t>
  </si>
  <si>
    <t>C(C)(=O)O[C@H]1[C@@]2(CC[C@@H](C1)C2(C)C)C</t>
  </si>
  <si>
    <t>disodium;cyanoiminomethanedithiolate</t>
  </si>
  <si>
    <t>C(#N)N=C([S-])[S-].[Na+].[Na+]</t>
  </si>
  <si>
    <t>138-93-2</t>
  </si>
  <si>
    <t>(1S,2R,3R,6R,7S,8S)-1,8,9,10,11,11-hexachlorotetracyclo[6.2.1.13,6.02,7]dodeca-4,9-diene</t>
  </si>
  <si>
    <t>Cl[C@@]12[C@@H]3[C@H]4C=C[C@H]([C@@H]3[C@](C(=C1Cl)Cl)(C2(Cl)Cl)Cl)C4</t>
  </si>
  <si>
    <t>309-00-2</t>
  </si>
  <si>
    <t>2,2,2-trifluoroacetyl chloride</t>
  </si>
  <si>
    <t>FC(C(=O)Cl)(F)F</t>
  </si>
  <si>
    <t>354-32-5</t>
  </si>
  <si>
    <t>1,1,3,3,3-pentafluoro-2-(trifluoromethyl)prop-1-ene</t>
  </si>
  <si>
    <t>FC(=C(C(F)(F)F)C(F)(F)F)F</t>
  </si>
  <si>
    <t>382-21-8</t>
  </si>
  <si>
    <t>pentyl nitrate</t>
  </si>
  <si>
    <t>[N+](=O)(OCCCCC)[O-]</t>
  </si>
  <si>
    <t>1002-16-0</t>
  </si>
  <si>
    <t>2-ethylhexyl 2-(2,4-dichlorophenoxy)acetate</t>
  </si>
  <si>
    <t>ClC1=C(OCC(=O)OCC(CCCC)CC)C=CC(=C1)Cl</t>
  </si>
  <si>
    <t>1928-43-4</t>
  </si>
  <si>
    <t>N(Cl)(Cl)Cl</t>
  </si>
  <si>
    <t>10025-85-1</t>
  </si>
  <si>
    <t>disodium;hydrogen arsorate;heptahydrate</t>
  </si>
  <si>
    <t>O.O.O.O.O.O.O.[As]([O-])([O-])([O-])=O.[Na+].[Na+].[Na+]</t>
  </si>
  <si>
    <t>10048-95-0</t>
  </si>
  <si>
    <t>trichloro(cyclohex-3-en-1-yl)silane</t>
  </si>
  <si>
    <t>Cl[Si](C1CC=CCC1)(Cl)Cl</t>
  </si>
  <si>
    <t>10137-69-6</t>
  </si>
  <si>
    <t>magnesium;peroxide</t>
  </si>
  <si>
    <t>[O-][O-].[Mg+2]</t>
  </si>
  <si>
    <t>14452-57-4</t>
  </si>
  <si>
    <t>1-bromo-3-chloro-5,5-dimethylimidazolidine-2,4-dione</t>
  </si>
  <si>
    <t>BrN1C(N(C(C1(C)C)=O)Cl)=O</t>
  </si>
  <si>
    <t>16079-88-2</t>
  </si>
  <si>
    <t>2-bromo-2-(bromomethyl)pentanedinitrile</t>
  </si>
  <si>
    <t>BrC(C#N)(CCC#N)CBr</t>
  </si>
  <si>
    <t>35691-65-7</t>
  </si>
  <si>
    <t>3-iodoprop-2-ynyl N-butylcarbamate</t>
  </si>
  <si>
    <t>C(CCC)NC(OCC#CI)=O</t>
  </si>
  <si>
    <t>55406-53-6</t>
  </si>
  <si>
    <t>methyl N-[methyl-[methyl-(1-methylsulfanylethylideneamino)oxycarbonylamino]sulfanylcarbamoyl]oxyethanimidothioate</t>
  </si>
  <si>
    <t>CN(C(=O)ON=C(C)SC)SN(C(=O)ON=C(C)SC)C</t>
  </si>
  <si>
    <t>59669-26-0</t>
  </si>
  <si>
    <t>propanoyl chloride</t>
  </si>
  <si>
    <t>C(CC)(=O)Cl</t>
  </si>
  <si>
    <t>79-03-8</t>
  </si>
  <si>
    <t>trichloro(trichloromethylsulfonyl)methane</t>
  </si>
  <si>
    <t>ClC(S(=O)(=O)C(Cl)(Cl)Cl)(Cl)Cl</t>
  </si>
  <si>
    <t>3064-70-8</t>
  </si>
  <si>
    <t>pentafluoro-(pentafluoro-lambda6-sulfanyl)-lambda6-sulfane</t>
  </si>
  <si>
    <t>FS(S(F)(F)(F)(F)F)(F)(F)(F)F</t>
  </si>
  <si>
    <t>5714-22-7</t>
  </si>
  <si>
    <t>diazanium;sulfonatooxy sulfate</t>
  </si>
  <si>
    <t>S(=O)(=O)([O-])OOS(=O)(=O)[O-].[NH4+].[NH4+]</t>
  </si>
  <si>
    <t>7727-54-0</t>
  </si>
  <si>
    <t>(E)-but-2-ene</t>
  </si>
  <si>
    <t>C\C=C\C</t>
  </si>
  <si>
    <t>107-01-7</t>
  </si>
  <si>
    <t>lithium;hydride</t>
  </si>
  <si>
    <t>[H-].[Li+]</t>
  </si>
  <si>
    <t>7580-67-8</t>
  </si>
  <si>
    <t>(7-chloro-6-bicyclo[3.2.0]hepta-2,6-dienyl) dimethyl phosphate</t>
  </si>
  <si>
    <t>P(=O)(OC=1C2CC=CC2C1Cl)(OC)OC</t>
  </si>
  <si>
    <t>23560-59-0</t>
  </si>
  <si>
    <t>dimethyl-octadecyl-(3-trimethoxysilylpropyl)azanium;chloride</t>
  </si>
  <si>
    <t>[Cl-].C[N+](CCC[Si](OC)(OC)OC)(CCCCCCCCCCCCCCCCCC)C</t>
  </si>
  <si>
    <t>27668-52-6</t>
  </si>
  <si>
    <t>[fluoro(methyl)phosphoryl]oxycyclohexane</t>
  </si>
  <si>
    <t>FP(=O)(C)OC1CCCCC1</t>
  </si>
  <si>
    <t>329-99-7</t>
  </si>
  <si>
    <t>1,7,7-trimethylbicyclo[2.2.1]heptan-2-ol</t>
  </si>
  <si>
    <t>CC12C(CC(CC1)C2(C)C)O</t>
  </si>
  <si>
    <t>10385-78-1</t>
  </si>
  <si>
    <t>1-N,3-N-bis(1,3-dihydroxypropan-2-yl)-5-[[(2S)-2-hydroxypropanoyl]amino]-2,4,6-triiodobenzene-1,3-dicarboxamide</t>
  </si>
  <si>
    <t>OCC(CO)NC(=O)C1=C(C(=C(C(=C1I)NC([C@H](C)O)=O)I)C(=O)NC(CO)CO)I</t>
  </si>
  <si>
    <t>60166-93-0</t>
  </si>
  <si>
    <t>N-(dichloromethylidene)hydroxylamine</t>
  </si>
  <si>
    <t>ClC(=NO)Cl</t>
  </si>
  <si>
    <t>1794-86-1</t>
  </si>
  <si>
    <t>bis(6-methylheptyl) hexanedioate</t>
  </si>
  <si>
    <t>C(CCCCC(=O)OCCCCCC(C)C)(=O)OCCCCCC(C)C</t>
  </si>
  <si>
    <t>105-96-4</t>
  </si>
  <si>
    <t>1,1,1,2,3,3,3-heptafluoropropane</t>
  </si>
  <si>
    <t>FC(C(C(F)(F)F)F)(F)F</t>
  </si>
  <si>
    <t>431-89-0</t>
  </si>
  <si>
    <t>4,9-dimethoxyfuro[3,2-g]chromen-7-one</t>
  </si>
  <si>
    <t>COC1=C2C=CC(OC2=C(C2=C1C=CO2)OC)=O</t>
  </si>
  <si>
    <t>482-27-9</t>
  </si>
  <si>
    <t>2-[(4,6-dimethoxypyrimidin-2-yl)carbamoylsulfamoyl]-N,N-dimethylpyridine-3-carboxamide</t>
  </si>
  <si>
    <t>COC1=NC(=NC(=C1)OC)NC(=O)NS(=O)(=O)C1=NC=CC=C1C(=O)N(C)C</t>
  </si>
  <si>
    <t>111991-09-4</t>
  </si>
  <si>
    <t>methyl 3-[(4-methoxy-6-methyl-1,3,5-triazin-2-yl)carbamoylsulfamoyl]thiophene-2-carboxylate</t>
  </si>
  <si>
    <t>COC1=NC(=NC(=N1)C)NC(=O)NS(=O)(=O)C1=C(SC=C1)C(=O)OC</t>
  </si>
  <si>
    <t>79277-27-3</t>
  </si>
  <si>
    <t>magnesium;dihydroxide</t>
  </si>
  <si>
    <t>[OH-].[Mg+2].[OH-]</t>
  </si>
  <si>
    <t>1309-42-8</t>
  </si>
  <si>
    <t>2-methylpropane-1,3-diol</t>
  </si>
  <si>
    <t>CC(CO)CO</t>
  </si>
  <si>
    <t>2163-42-0</t>
  </si>
  <si>
    <t>octadecyl hexadecanoate</t>
  </si>
  <si>
    <t>C(CCCCCCCCCCCCCCC)(=O)OCCCCCCCCCCCCCCCCCC</t>
  </si>
  <si>
    <t>2598-99-4</t>
  </si>
  <si>
    <t>1,2-dichloro-3-(chloromethyl)benzene</t>
  </si>
  <si>
    <t>ClC1=C(C(=CC=C1)CCl)Cl</t>
  </si>
  <si>
    <t>12-[(2S,3R)-3-octyloxiran-2-yl]dodecanoic acid</t>
  </si>
  <si>
    <t>C(CCCCCCC)[C@@H]1[C@@H](O1)CCCCCCCCCCCC(=O)O</t>
  </si>
  <si>
    <t>3420-36-8</t>
  </si>
  <si>
    <t>ethyl 2-cyanoprop-2-enoate</t>
  </si>
  <si>
    <t>C(#N)C(C(=O)OCC)=C</t>
  </si>
  <si>
    <t>7085-85-0</t>
  </si>
  <si>
    <t>(5-cyclopropyl-1,2-oxazol-4-yl)-[2-methylsulfonyl-4-(trifluoromethyl)phenyl]methanone</t>
  </si>
  <si>
    <t>C1(CC1)C1=C(C=NO1)C(=O)C1=C(C=C(C=C1)C(F)(F)F)S(=O)(=O)C</t>
  </si>
  <si>
    <t>141112-29-0</t>
  </si>
  <si>
    <t>2-(4-chlorophenyl)-3-cyclopropyl-1-(1,2,4-triazol-1-yl)butan-2-ol</t>
  </si>
  <si>
    <t>ClC1=CC=C(C=C1)C(CN1N=CN=C1)(C(C)C1CC1)O</t>
  </si>
  <si>
    <t>94361-06-5</t>
  </si>
  <si>
    <t>5-(methoxymethyl)-2-(4-methyl-5-oxo-4-propan-2-yl-1H-imidazol-2-yl)pyridine-3-carboxylic acid</t>
  </si>
  <si>
    <t>COCC=1C=C(C(=NC1)C=1NC(C(N1)(C(C)C)C)=O)C(=O)O</t>
  </si>
  <si>
    <t>114311-32-9</t>
  </si>
  <si>
    <t>1-[[2-[2-chloro-4-(4-chlorophenoxy)phenyl]-4-methyl-1,3-dioxolan-2-yl]methyl]-1,2,4-triazole</t>
  </si>
  <si>
    <t>ClC1=C(C=CC(=C1)OC1=CC=C(C=C1)Cl)C1(OCC(O1)C)CN1N=CN=C1</t>
  </si>
  <si>
    <t>119446-68-3</t>
  </si>
  <si>
    <t>ethyl 2-chloro-3-[2-chloro-5-[4-(difluoromethyl)-3-methyl-5-oxo-1,2,4-triazol-1-yl]-4-fluorophenyl]propanoate</t>
  </si>
  <si>
    <t>ClC(C(=O)OCC)CC1=C(C=C(C(=C1)N1N=C(N(C1=O)C(F)F)C)F)Cl</t>
  </si>
  <si>
    <t>128639-02-1</t>
  </si>
  <si>
    <t>3-(4-chlorophenyl)-3-(3,4-dimethoxyphenyl)-1-morpholin-4-ylprop-2-en-1-one</t>
  </si>
  <si>
    <t>ClC1=CC=C(C=C1)C(=CC(=O)N1CCOCC1)C1=CC(=C(C=C1)OC)OC</t>
  </si>
  <si>
    <t>110488-70-5</t>
  </si>
  <si>
    <t>N-[(4-tert-butylphenyl)methyl]-4-chloro-5-ethyl-2-methylpyrazole-3-carboxamide</t>
  </si>
  <si>
    <t>C(C)(C)(C)C1=CC=C(C=C1)CNC(=O)C=1N(N=C(C1Cl)CC)C</t>
  </si>
  <si>
    <t>119168-77-3</t>
  </si>
  <si>
    <t>4-cyclopropyl-6-methyl-N-phenylpyrimidin-2-amine</t>
  </si>
  <si>
    <t>C1(CC1)C1=NC(=NC(=C1)C)NC1=CC=CC=C1</t>
  </si>
  <si>
    <t>121552-61-2</t>
  </si>
  <si>
    <t>N-[2,4-dichloro-5-[4-(difluoromethyl)-3-methyl-5-oxo-1,2,4-triazol-1-yl]phenyl]methanesulfonamide</t>
  </si>
  <si>
    <t>ClC1=C(C=C(C(=C1)Cl)N1N=C(N(C1=O)C(F)F)C)NS(=O)(=O)C</t>
  </si>
  <si>
    <t>122836-35-5</t>
  </si>
  <si>
    <t>4-(2,2-difluoro-1,3-benzodioxol-4-yl)-1H-pyrrole-3-carbonitrile</t>
  </si>
  <si>
    <t>FC1(OC2=C(O1)C=CC=C2C=2C(=CNC2)C#N)F</t>
  </si>
  <si>
    <t>131341-86-1</t>
  </si>
  <si>
    <t>S-methyl 1,2,3-benzothiadiazole-7-carbothioate</t>
  </si>
  <si>
    <t>S1N=NC2=C1C(=CC=C2)C(SC)=O</t>
  </si>
  <si>
    <t>135158-54-2</t>
  </si>
  <si>
    <t>1-(4,6-dimethoxypyrimidin-2-yl)-3-(2-ethylsulfonylimidazo[1,2-a]pyridin-3-yl)sulfonylurea</t>
  </si>
  <si>
    <t>COC1=NC(=NC(=C1)OC)NC(=O)NS(=O)(=O)C1=C(N=C2N1C=CC=C2)S(=O)(=O)CC</t>
  </si>
  <si>
    <t>141776-32-1</t>
  </si>
  <si>
    <t>N-(4-fluorophenyl)-N-propan-2-yl-2-[[5-(trifluoromethyl)-1,3,4-thiadiazol-2-yl]oxy]acetamide</t>
  </si>
  <si>
    <t>FC1=CC=C(C=C1)N(C(COC=1SC(=NN1)C(F)(F)F)=O)C(C)C</t>
  </si>
  <si>
    <t>142459-58-3</t>
  </si>
  <si>
    <t>methyl 3-chloro-2-[(5-ethoxy-7-fluoro-[1,2,4]triazolo[1,5-c]pyrimidin-2-yl)sulfonylamino]benzoate</t>
  </si>
  <si>
    <t>ClC=1C(=C(C(=O)OC)C=CC1)NS(=O)(=O)C1=NN2C(=NC(=CC2=N1)F)OCC</t>
  </si>
  <si>
    <t>147150-35-4</t>
  </si>
  <si>
    <t>methyl 2-[(1R,2R)-3-oxo-2-pent-2-enylcyclopentyl]acetate</t>
  </si>
  <si>
    <t>O=C1[C@@H]([C@H](CC1)CC(=O)OC)CC=CCC</t>
  </si>
  <si>
    <t>3-[(2S)-1-methylpyrrolidin-2-yl]pyridine</t>
  </si>
  <si>
    <t>CN1[C@@H](CCC1)C=1C=NC=CC1</t>
  </si>
  <si>
    <t>54-11-5</t>
  </si>
  <si>
    <t>3-[(2S)-pyrrolidin-2-yl]pyridine</t>
  </si>
  <si>
    <t>N1[C@@H](CCC1)C=1C=NC=CC1</t>
  </si>
  <si>
    <t>494-97-3</t>
  </si>
  <si>
    <t>4,6,6,7,8,8-hexamethyl-1,3,4,7-tetrahydrocyclopenta[g]isochromene</t>
  </si>
  <si>
    <t>3-chloro-N-[3-chloro-2,6-dinitro-4-(trifluoromethyl)phenyl]-5-(trifluoromethyl)pyridin-2-amine</t>
  </si>
  <si>
    <t>ClC=1C(=NC=C(C1)C(F)(F)F)NC1=C(C(=C(C=C1[N+](=O)[O-])C(F)(F)F)Cl)[N+](=O)[O-]</t>
  </si>
  <si>
    <t>79622-59-6</t>
  </si>
  <si>
    <t>3,7-dichloroquinoline-8-carboxylic acid</t>
  </si>
  <si>
    <t>ClC=1C=NC2=C(C(=CC=C2C1)Cl)C(=O)O</t>
  </si>
  <si>
    <t>84087-01-4</t>
  </si>
  <si>
    <t>2-[butan-2-ylsulfanyl(ethoxy)phosphoryl]sulfanylbutane</t>
  </si>
  <si>
    <t>CC(CC)SP(=O)(OCC)SC(C)CC</t>
  </si>
  <si>
    <t>95465-99-9</t>
  </si>
  <si>
    <t>2-tert-butyl-5-[(4-tert-butylphenyl)methylsulfanyl]-4-chloropyridazin-3-one</t>
  </si>
  <si>
    <t>C(C)(C)(C)N1N=CC(=C(C1=O)Cl)SCC1=CC=C(C=C1)C(C)(C)C</t>
  </si>
  <si>
    <t>96489-71-3</t>
  </si>
  <si>
    <t>N-(2,6-difluorophenyl)-5-methyl-[1,2,4]triazolo[1,5-a]pyrimidine-2-sulfonamide</t>
  </si>
  <si>
    <t>FC1=C(C(=CC=C1)F)NS(=O)(=O)C1=NN2C(N=C(C=C2)C)=N1</t>
  </si>
  <si>
    <t>98967-40-9</t>
  </si>
  <si>
    <t>N-[[4-[2-chloro-4-(trifluoromethyl)phenoxy]-2-fluorophenyl]carbamoyl]-2,6-difluorobenzamide</t>
  </si>
  <si>
    <t>ClC1=C(OC2=CC(=C(C=C2)NC(=O)NC(C2=C(C=CC=C2F)F)=O)F)C=CC(=C1)C(F)(F)F</t>
  </si>
  <si>
    <t>101463-69-8</t>
  </si>
  <si>
    <t>5-methyl-2-(4-methyl-5-oxo-4-propan-2-yl-1H-imidazol-2-yl)pyridine-3-carboxylic acid</t>
  </si>
  <si>
    <t>CC=1C=C(C(=NC1)C=1NC(C(N1)(C(C)C)C)=O)C(=O)O</t>
  </si>
  <si>
    <t>104098-48-8</t>
  </si>
  <si>
    <t>methyl 2-(difluoromethyl)-5-(4,5-dihydro-1,3-thiazol-2-yl)-4-(2-methylpropyl)-6-(trifluoromethyl)pyridine-3-carboxylate</t>
  </si>
  <si>
    <t>FC(C1=NC(=C(C(=C1C(=O)OC)CC(C)C)C=1SCCN1)C(F)(F)F)F</t>
  </si>
  <si>
    <t>117718-60-2</t>
  </si>
  <si>
    <t>4-bromo-2-(4-chlorophenyl)-1-(ethoxymethyl)-5-(trifluoromethyl)pyrrole-3-carbonitrile</t>
  </si>
  <si>
    <t>BrC=1C(=C(N(C1C(F)(F)F)COCC)C1=CC=C(C=C1)Cl)C#N</t>
  </si>
  <si>
    <t>122453-73-0</t>
  </si>
  <si>
    <t>2-(7-fluoro-3-oxo-4-prop-2-ynyl-1,4-benzoxazin-6-yl)-4,5,6,7-tetrahydroisoindole-1,3-dione</t>
  </si>
  <si>
    <t>FC1=CC2=C(N(C(CO2)=O)CC#C)C=C1N1C(C=2CCCCC2C1=O)=O</t>
  </si>
  <si>
    <t>103361-09-7</t>
  </si>
  <si>
    <t>prop-2-ynyl (2R)-2-[4-(5-chloro-3-fluoropyridin-2-yl)oxyphenoxy]propanoate</t>
  </si>
  <si>
    <t>ClC=1C=C(C(=NC1)OC1=CC=C(O[C@@H](C(=O)OCC#C)C)C=C1)F</t>
  </si>
  <si>
    <t>105512-06-9</t>
  </si>
  <si>
    <t>1-phenoxypropan-2-ol</t>
  </si>
  <si>
    <t>O(C1=CC=CC=C1)CC(C)O</t>
  </si>
  <si>
    <t>770-35-4</t>
  </si>
  <si>
    <t>(3-dodecyl-1,4-dioxonaphthalen-2-yl) acetate</t>
  </si>
  <si>
    <t>C(C)(=O)OC=1C(C2=CC=CC=C2C(C1CCCCCCCCCCCC)=O)=O</t>
  </si>
  <si>
    <t>57960-19-7</t>
  </si>
  <si>
    <t>1-(4,6-dimethoxypyrimidin-2-yl)-3-[3-(trifluoromethyl)pyridin-2-yl]sulfonylurea</t>
  </si>
  <si>
    <t>COC1=NC(=NC(=C1)OC)NC(=O)NS(=O)(=O)C1=NC=CC=C1C(F)(F)F</t>
  </si>
  <si>
    <t>104040-78-0</t>
  </si>
  <si>
    <t>methyl 2-[2-chloro-4-fluoro-5-[(3-oxo-5,6,7,8-tetrahydro-[1,3,4]thiadiazolo[3,4-a]pyridazin-1-ylidene)amino]phenyl]sulfanylacetate</t>
  </si>
  <si>
    <t>ClC1=C(C=C(C(=C1)F)N=C1SC(N2N1CCCC2)=O)SCC(=O)OC</t>
  </si>
  <si>
    <t>117337-19-6</t>
  </si>
  <si>
    <t>ethyl 3-[acetyl(butyl)amino]propanoate</t>
  </si>
  <si>
    <t>C(C)(=O)N(CCC(=O)OCC)CCCC</t>
  </si>
  <si>
    <t>52304-36-6</t>
  </si>
  <si>
    <t>cobalt</t>
  </si>
  <si>
    <t>[Co]</t>
  </si>
  <si>
    <t>7440-48-4</t>
  </si>
  <si>
    <t>[cyano-(4-fluoro-3-phenoxyphenyl)methyl] 3-(2,2-dichloroethenyl)-2,2-dimethylcyclopropane-1-carboxylate</t>
  </si>
  <si>
    <t>ClC(=CC1C(C1C(=O)OC(C1=CC(=C(C=C1)F)OC1=CC=CC=C1)C#N)(C)C)Cl</t>
  </si>
  <si>
    <t>68359-37-5</t>
  </si>
  <si>
    <t>(2R,3S,4R,5R)-2,3,4,5,6-pentahydroxyhexanal</t>
  </si>
  <si>
    <t>O[C@@H](C=O)[C@H]([C@@H]([C@@H](CO)O)O)O</t>
  </si>
  <si>
    <t>50-99-7</t>
  </si>
  <si>
    <t>N-[3-[(2-chloro-1,3-thiazol-5-yl)methyl]-5-methyl-1,3,5-oxadiazinan-4-ylidene]nitramide</t>
  </si>
  <si>
    <t>ClC=1SC(=CN1)CN1COCN(C1=N[N+](=O)[O-])C</t>
  </si>
  <si>
    <t>153719-23-4</t>
  </si>
  <si>
    <t>1,2,3,4,5,6-hexachloronaphthalene</t>
  </si>
  <si>
    <t>ClC1=C(C(=C(C2=C(C(=CC=C12)Cl)Cl)Cl)Cl)Cl</t>
  </si>
  <si>
    <t>58877-88-6</t>
  </si>
  <si>
    <t>1,2,4,5,7-pentachloronaphthalene</t>
  </si>
  <si>
    <t>ClC1=C(C=C(C2=C(C=C(C=C12)Cl)Cl)Cl)Cl</t>
  </si>
  <si>
    <t>150224-19-4</t>
  </si>
  <si>
    <t>(1R,2R,9S,17S)-13-oxido-7-aza-13-azoniatetracyclo[7.7.1.02,7.013,17]heptadecan-6-one</t>
  </si>
  <si>
    <t>[O-][N+]12CCC[C@H]3CN4C(CCC[C@@H]4[C@@H](CCC1)[C@@H]23)=O</t>
  </si>
  <si>
    <t>16837-52-8</t>
  </si>
  <si>
    <t>(1S,2R,5S,7R,9R,10S,14R,19S)-15-[(2R,5S,6R)-5-(dimethylamino)-6-methyloxan-2-yl]oxy-19-ethyl-14-methyl-7-[(2R,3R,4R,5S,6S)-3,4,5-trimethoxy-6-methyloxan-2-yl]oxy-20-oxatetracyclo[10.10.0.02,10.05,9]docosa-3,11-diene-13,21-dione</t>
  </si>
  <si>
    <t>CN([C@H]1CC[C@@H](O[C@@H]1C)OC1[C@H](C(C2=C[C@H]3[C@@H]4C[C@@H](C[C@H]4C=C[C@H]3[C@@H]2CC(O[C@H](CCC1)CC)=O)O[C@@H]1O[C@H]([C@@H]([C@H]([C@H]1OC)OC)OC)C)=O)C)C</t>
  </si>
  <si>
    <t>131929-60-7</t>
  </si>
  <si>
    <t>[3-[(6-chloropyridin-3-yl)methyl]-1,3-thiazolidin-2-ylidene]cyanamide</t>
  </si>
  <si>
    <t>ClC1=CC=C(C=N1)CN1C(SCC1)=NC#N</t>
  </si>
  <si>
    <t>111988-49-9</t>
  </si>
  <si>
    <t>(4-methylcyclohexyl)methanol</t>
  </si>
  <si>
    <t>CC1CCC(CC1)CO</t>
  </si>
  <si>
    <t>3937-48-2</t>
  </si>
  <si>
    <t>ethyl N-[2-amino-4-[(4-fluorophenyl)methylamino]phenyl]carbamate</t>
  </si>
  <si>
    <t>NC1=C(C=CC(=C1)NCC1=CC=C(C=C1)F)NC(OCC)=O</t>
  </si>
  <si>
    <t>150812-12-7</t>
  </si>
  <si>
    <t>3,5-dichloro-N-(1-chloro-3-methyl-2-oxopentan-3-yl)-4-methylbenzamide</t>
  </si>
  <si>
    <t>ClC=1C=C(C(=O)NC(C(CCl)=O)(CC)C)C=C(C1C)Cl</t>
  </si>
  <si>
    <t>156052-68-5</t>
  </si>
  <si>
    <t>(3-hexadecanoyloxy-2-octadeca-9,12-dienoyloxypropyl) 2-(trimethylazaniumyl)ethyl phosphate</t>
  </si>
  <si>
    <t>P(=O)(OCC(COC(CCCCCCCCCCCCCCC)=O)OC(CCCCCCCC=CCC=CCCCCC)=O)(OCC[N+](C)(C)C)[O-]</t>
  </si>
  <si>
    <t>8002-43-5</t>
  </si>
  <si>
    <t>3-acetyl-6-methylpyran-2,4-dione</t>
  </si>
  <si>
    <t>C(C)(=O)C1C(OC(=CC1=O)C)=O</t>
  </si>
  <si>
    <t>16807-48-0</t>
  </si>
  <si>
    <t>2-[N-[(3,5-difluorophenyl)carbamoylamino]-C-methylcarbonimidoyl]pyridine-3-carboxylic acid</t>
  </si>
  <si>
    <t>FC=1C=C(C=C(C1)F)NC(=O)NN=C(C)C1=NC=CC=C1C(=O)O</t>
  </si>
  <si>
    <t>109293-97-2</t>
  </si>
  <si>
    <t>2-(4-chlorophenyl)-3-ethyl-5-oxopyridazine-4-carboxylic acid</t>
  </si>
  <si>
    <t>ClC1=CC=C(C=C1)N1N=CC(C(=C1CC)C(=O)O)=O</t>
  </si>
  <si>
    <t>129025-54-3</t>
  </si>
  <si>
    <t>2-[(1R,3S)-3-hydroxycyclohexyl]-5-(2-methyloctan-2-yl)phenol</t>
  </si>
  <si>
    <t>O[C@@H]1C[C@@H](CCC1)C1=C(C=C(C=C1)C(C)(CCCCCC)C)O</t>
  </si>
  <si>
    <t>70434-82-1</t>
  </si>
  <si>
    <t>(3S)-3-amino-4-[[(2S)-1-methoxy-1-oxo-3-phenylpropan-2-yl]amino]-4-oxobutanoic acid</t>
  </si>
  <si>
    <t>N[C@@H](CC(=O)O)C(=O)N[C@H](C(=O)OC)CC1=CC=CC=C1</t>
  </si>
  <si>
    <t>22839-47-0</t>
  </si>
  <si>
    <t>Cl[SiH](Cl)Cl</t>
  </si>
  <si>
    <t>10025-78-2</t>
  </si>
  <si>
    <t>(2S)-pyrrolidine-2-carboxylic acid</t>
  </si>
  <si>
    <t>N1[C@@H](CCC1)C(=O)O</t>
  </si>
  <si>
    <t>147-85-3</t>
  </si>
  <si>
    <t>methyl (1R,2S,9R,11S,14R,15S)-2,15-dimethyl-5,5'-dioxospiro[18-oxapentacyclo[8.8.0.01,17.02,7.011,15]octadec-6-ene-14,2'-oxolane]-9-carboxylate</t>
  </si>
  <si>
    <t>C[C@]12[C@]34C(C[C@]5([C@H](C4[C@@H](CC2=CC(CC1)=O)C(=O)OC)CC[C@]51OC(CC1)=O)C)O3</t>
  </si>
  <si>
    <t>107724-20-9</t>
  </si>
  <si>
    <t>methyl 2-[[(4-methoxy-6-methyl-1,3,5-triazin-2-yl)-methylcarbamoyl]sulfamoyl]benzoate</t>
  </si>
  <si>
    <t>COC1=NC(=NC(=N1)C)N(C(=O)NS(=O)(=O)C1=C(C(=O)OC)C=CC=C1)C</t>
  </si>
  <si>
    <t>101200-48-0</t>
  </si>
  <si>
    <t>4-(4-tert-butyl-2-ethoxyphenyl)-2-(2,6-difluorophenyl)-4,5-dihydro-1,3-oxazole</t>
  </si>
  <si>
    <t>C(C)(C)(C)C1=CC(=C(C=C1)C1N=C(OC1)C1=C(C=CC=C1F)F)OCC</t>
  </si>
  <si>
    <t>153233-91-1</t>
  </si>
  <si>
    <t>(2S)-2-(6-methoxynaphthalen-2-yl)propanoic acid</t>
  </si>
  <si>
    <t>COC=1C=C2C=CC(=CC2=CC1)[C@@H](C(=O)O)C</t>
  </si>
  <si>
    <t>22204-53-1</t>
  </si>
  <si>
    <t>(1R,2R)-2-amino-1-phenylpropan-1-ol</t>
  </si>
  <si>
    <t>N[C@@H]([C@H](O)C1=CC=CC=C1)C</t>
  </si>
  <si>
    <t>37577-07-4</t>
  </si>
  <si>
    <t>(2S,3S)-2-[(2S,4R,5R,6R)-4-[(2S,4R,5S,6R)-4-[(2S,4S,5R,6R)-4,5-dihydroxy-4,6-dimethyloxan-2-yl]oxy-5-hydroxy-6-methyloxan-2-yl]oxy-5-hydroxy-6-methyloxan-2-yl]oxy-3-[(1S,3S,4R)-3,4-dihydroxy-1-methoxy-2-oxopentyl]-6-[(2S,4R,5R,6R)-4-[(2S,4R,5S,6R)-4,5-dihydroxy-6-methyloxan-2-yl]oxy-5-hydroxy-6-methyloxan-2-yl]oxy-8,9-dihydroxy-7-methyl-3,4-dihydro-2H-anthracen-1-one</t>
  </si>
  <si>
    <t>O[C@]1(C[C@@H](O[C@@H]([C@H]1O)C)O[C@@H]1C[C@@H](O[C@@H]([C@@H]1O)C)O[C@@H]1C[C@@H](O[C@@H]([C@H]1O)C)O[C@@H]1C(C2=C(C3=C(C(=C(C=C3C=C2C[C@H]1[C@@H](C([C@H]([C@@H](C)O)O)=O)OC)O[C@@H]1O[C@@H]([C@H]([C@@H](C1)O[C@@H]1O[C@@H]([C@H]([C@@H](C1)O)O)C)O)C)C)O)O)=O)C</t>
  </si>
  <si>
    <t>trizinc;diborate</t>
  </si>
  <si>
    <t>B([O-])([O-])[O-].[Zn+2].B([O-])([O-])[O-].[Zn+2].[Zn+2]</t>
  </si>
  <si>
    <t>1332-07-6</t>
  </si>
  <si>
    <t>disodium;(2S)-2-aminopentanedioate</t>
  </si>
  <si>
    <t>N[C@@H](CCC(=O)[O-])C(=O)[O-].[Na+].[Na+]</t>
  </si>
  <si>
    <t>16690-92-9</t>
  </si>
  <si>
    <t>5-isocyanato-1-(isocyanatomethyl)-1,3,3-trimethylcyclohexane</t>
  </si>
  <si>
    <t>N(=C=O)C1CC(CC(C1)(C)CN=C=O)(C)C</t>
  </si>
  <si>
    <t>4098-71-9</t>
  </si>
  <si>
    <t>N-[2-[ethoxy(methyl)phosphanyl]oxyethyl]-N-propan-2-ylpropan-2-amine</t>
  </si>
  <si>
    <t>C(C)OP(OCCN(C(C)C)C(C)C)C</t>
  </si>
  <si>
    <t>57856-11-8</t>
  </si>
  <si>
    <t>(E)-but-2-ene-1,4-diol</t>
  </si>
  <si>
    <t>C(\C=C\CO)O</t>
  </si>
  <si>
    <t>2-(4-methylsulfonyl-2-nitrobenzoyl)cyclohexane-1,3-dione</t>
  </si>
  <si>
    <t>CS(=O)(=O)C1=CC(=C(C(=O)C2C(CCCC2=O)=O)C=C1)[N+](=O)[O-]</t>
  </si>
  <si>
    <t>104206-82-8</t>
  </si>
  <si>
    <t>propan-2-yl N-(2-methoxy-5-phenylanilino)carbamate</t>
  </si>
  <si>
    <t>COC1=C(NNC(OC(C)C)=O)C=C(C=C1)C1=CC=CC=C1</t>
  </si>
  <si>
    <t>149877-41-8</t>
  </si>
  <si>
    <t>[3-(2,4-dichlorophenyl)-2-oxo-1-oxaspiro[4.5]dec-3-en-4-yl] 2,2-dimethylbutanoate</t>
  </si>
  <si>
    <t>CC(C(=O)OC1=C(C(OC12CCCCC2)=O)C2=C(C=C(C=C2)Cl)Cl)(CC)C</t>
  </si>
  <si>
    <t>148477-71-8</t>
  </si>
  <si>
    <t>butyl (2R)-2-[4-(4-cyano-2-fluorophenoxy)phenoxy]propanoate</t>
  </si>
  <si>
    <t>C(#N)C1=CC(=C(OC2=CC=C(O[C@@H](C(=O)OCCCC)C)C=C2)C=C1)F</t>
  </si>
  <si>
    <t>122008-85-9</t>
  </si>
  <si>
    <t>4-[(3S,4R)-4-(4-hydroxyphenyl)hexan-3-yl]phenol</t>
  </si>
  <si>
    <t>OC1=CC=C(C=C1)[C@@H]([C@H](CC)C1=CC=C(C=C1)O)CC</t>
  </si>
  <si>
    <t>84-16-2</t>
  </si>
  <si>
    <t>[8-(2,6-diethyl-4-methylphenyl)-7-oxo-1,2,4,5-tetrahydropyrazolo[1,2-d][1,4,5]oxadiazepin-9-yl] 2,2-dimethylpropanoate</t>
  </si>
  <si>
    <t>CC(C(=O)OC1=C(C(N2N1CCOCC2)=O)C2=C(C=C(C=C2CC)C)CC)(C)C</t>
  </si>
  <si>
    <t>243973-20-8</t>
  </si>
  <si>
    <t>4-amino-3,6-dichloropyridine-2-carboxylic acid</t>
  </si>
  <si>
    <t>NC1=C(C(=NC(=C1)Cl)C(=O)O)Cl</t>
  </si>
  <si>
    <t>150114-71-9</t>
  </si>
  <si>
    <t>2-chloro-N-[2-(4-chlorophenyl)phenyl]pyridine-3-carboxamide</t>
  </si>
  <si>
    <t>ClC1=NC=CC=C1C(=O)NC1=C(C=CC=C1)C1=CC=C(C=C1)Cl</t>
  </si>
  <si>
    <t>188425-85-6</t>
  </si>
  <si>
    <t>methyl 2-methoxyimino-2-[2-[[1-[3-(trifluoromethyl)phenyl]ethylideneamino]oxymethyl]phenyl]acetate</t>
  </si>
  <si>
    <t>CON=C(C(=O)OC)C1=C(C=CC=C1)CON=C(C)C1=CC(=CC=C1)C(F)(F)F</t>
  </si>
  <si>
    <t>141517-21-7</t>
  </si>
  <si>
    <t>N-[(6-chloropyridin-3-yl)methyl]-N'-cyano-N-methylethanimidamide</t>
  </si>
  <si>
    <t>ClC1=CC=C(C=N1)CN(C(C)=NC#N)C</t>
  </si>
  <si>
    <t>135410-20-7</t>
  </si>
  <si>
    <t>N,N-diethyl-2-[(4-methylphenyl)methoxy]ethanamine;hydrochloride</t>
  </si>
  <si>
    <t>Cl.C(C)N(CC)CCOCC1=CC=C(C=C1)C</t>
  </si>
  <si>
    <t>274671-61-3</t>
  </si>
  <si>
    <t>[(1S,2S,4R)-1,7,7-trimethyl-2-bicyclo[2.2.1]heptanyl] 2-thiocyanatoacetate</t>
  </si>
  <si>
    <t>S(C#N)CC(=O)O[C@@H]1[C@]2(CC[C@H](C1)C2(C)C)C</t>
  </si>
  <si>
    <t>115-31-1</t>
  </si>
  <si>
    <t>(1R,2S,3S,6S,7R,8S,9S,11R)-3,4,5,6,13,13-hexachloro-10-oxapentacyclo[6.3.1.13,6.02,7.09,11]tridec-4-ene</t>
  </si>
  <si>
    <t>Cl[C@@]12[C@H]3[C@@H]4[C@H]5O[C@H]5[C@H]([C@H]3[C@](C(=C1Cl)Cl)(C2(Cl)Cl)Cl)C4</t>
  </si>
  <si>
    <t>60-57-1</t>
  </si>
  <si>
    <t>(1S,2R,3R,6S,7S,8R)-1,8,9,10,11,11-hexachlorotetracyclo[6.2.1.13,6.02,7]dodeca-4,9-diene</t>
  </si>
  <si>
    <t>Cl[C@@]12[C@@H]3[C@H]4C=C[C@@H]([C@@H]3[C@@](C(=C1Cl)Cl)(C2(Cl)Cl)Cl)C4</t>
  </si>
  <si>
    <t>2-[(3S,5R,8S)-3,8-dimethyl-1,2,3,4,5,6,7,8-octahydroazulen-5-yl]propan-2-ol</t>
  </si>
  <si>
    <t>C[C@H]1CCC=2[C@H](CC[C@H](CC12)C(C)(C)O)C</t>
  </si>
  <si>
    <t>2-[4-[4-(4,5-dihydroxy-4,6-dimethyloxan-2-yl)oxy-5-hydroxy-6-methyloxan-2-yl]oxy-5-hydroxy-6-methyloxan-2-yl]oxy-3-(3,4-dihydroxy-1-methoxy-2-oxopentyl)-6-[4-(4,5-dihydroxy-6-methyloxan-2-yl)oxy-5-hydroxy-6-methyloxan-2-yl]oxy-8,9-dihydroxy-7-methyl-3,4-dihydro-2H-anthracen-1-one</t>
  </si>
  <si>
    <t>OC1(CC(OC(C1O)C)OC1CC(OC(C1O)C)OC1CC(OC(C1O)C)OC1C(C2=C(C3=C(C(=C(C=C3C=C2CC1C(C(C(C(C)O)O)=O)OC)OC1OC(C(C(C1)OC1OC(C(C(C1)O)O)C)O)C)C)O)O)=O)C</t>
  </si>
  <si>
    <t>(1S,2S,4R)-1,7,7-trimethylbicyclo[2.2.1]heptan-2-ol</t>
  </si>
  <si>
    <t>C[C@]12[C@H](C[C@@H](CC1)C2(C)C)O</t>
  </si>
  <si>
    <t>1-methyl-4-(2-methyloxiran-2-yl)-7-oxabicyclo[4.1.0]heptane</t>
  </si>
  <si>
    <t>CC12CCC(CC2O1)C1(OC1)C</t>
  </si>
  <si>
    <t>4-[(3R,4R)-4-(4-hydroxyphenyl)hexan-3-yl]phenol</t>
  </si>
  <si>
    <t>OC1=CC=C(C=C1)[C@@H]([C@@H](CC)C1=CC=C(C=C1)O)CC</t>
  </si>
  <si>
    <t>5776-72-7</t>
  </si>
  <si>
    <t>disodium;sulfanide</t>
  </si>
  <si>
    <t>[S-2].[Na+].[Na+]</t>
  </si>
  <si>
    <t>1313-82-2</t>
  </si>
  <si>
    <t>[(1S,2S,4R)-1,7,7-trimethyl-2-bicyclo[2.2.1]heptanyl] acetate</t>
  </si>
  <si>
    <t>C(C)(=O)O[C@@H]1[C@]2(CC[C@H](C1)C2(C)C)C</t>
  </si>
  <si>
    <t>potassium;bromide</t>
  </si>
  <si>
    <t>[Br-].[K+]</t>
  </si>
  <si>
    <t>(3S)-6,7-dimethoxy-3-[(5R)-4-methoxy-6-methyl-7,8-dihydro-5H-[1,3]dioxolo[4,5-g]isoquinolin-5-yl]-3H-2-benzofuran-1-one</t>
  </si>
  <si>
    <t>COC=1C=CC2=C(C(O[C@@H]2[C@@H]2N(CCC=3C=C4C(=C(C23)OC)OCO4)C)=O)C1OC</t>
  </si>
  <si>
    <t>128-62-1</t>
  </si>
  <si>
    <t>13-oxido-7-aza-13-azoniatetracyclo[7.7.1.02,7.013,17]heptadecan-6-one</t>
  </si>
  <si>
    <t>[O-][N+]12CCCC3CN4C(CCCC4C(CCC1)C23)=O</t>
  </si>
  <si>
    <t>chloro(methyl)mercury</t>
  </si>
  <si>
    <t>Cl[Hg]C</t>
  </si>
  <si>
    <t>115-09-3</t>
  </si>
  <si>
    <t>(2R,3R)-1,4-bis(sulfanyl)butane-2,3-diol</t>
  </si>
  <si>
    <t>SC[C@@H]([C@H](CS)O)O</t>
  </si>
  <si>
    <t>(2S)-2-amino-5-(ethylamino)-5-oxopentanoic acid</t>
  </si>
  <si>
    <t>N[C@H](C(=O)O)CCC(=O)NCC</t>
  </si>
  <si>
    <t>3081-61-6</t>
  </si>
  <si>
    <t>(2S)-1,7,7-trimethylbicyclo[2.2.1]heptan-2-ol</t>
  </si>
  <si>
    <t>CC12[C@H](CC(CC1)C2(C)C)O</t>
  </si>
  <si>
    <t>(2R)-1,7,7-trimethylbicyclo[2.2.1]heptan-2-ol</t>
  </si>
  <si>
    <t>CC12[C@@H](CC(CC1)C2(C)C)O</t>
  </si>
  <si>
    <t>(4R)-1-methyl-4-prop-1-en-2-ylcyclohexene</t>
  </si>
  <si>
    <t>CC1=CC[C@@H](CC1)C(=C)C</t>
  </si>
  <si>
    <t>5989-27-5</t>
  </si>
  <si>
    <t>(2S)-2-propylpiperidine</t>
  </si>
  <si>
    <t>C(CC)[C@@H]1NCCCC1</t>
  </si>
  <si>
    <t>458-88-8</t>
  </si>
  <si>
    <t>(R)-[(2S,4R,5R)-5-ethenyl-1-azabicyclo[2.2.2]octan-2-yl]-(6-methoxyquinolin-4-yl)methanol</t>
  </si>
  <si>
    <t>C(=C)[C@@H]1[C@H]2C[C@H](N(C1)CC2)[C@H](O)C2=CC=NC1=CC=C(C=C21)OC</t>
  </si>
  <si>
    <t>(2S,5'R)-7-chloro-3',4,6-trimethoxy-5'-methylspiro[1-benzofuran-2,4'-cyclohex-2-ene]-1',3-dione</t>
  </si>
  <si>
    <t>ClC1=C(C=C(C=2C([C@]3(C(=CC(C[C@H]3C)=O)OC)OC21)=O)OC)OC</t>
  </si>
  <si>
    <t>126-07-8</t>
  </si>
  <si>
    <t>3-[(3S,5R,8R,9S,10S,13R,14S,17R)-3-[(2R,4S,5S,6R)-5-[(2S,4S,5S,6R)-5-[(2S,4S,5S,6R)-4,5-dihydroxy-6-methyloxan-2-yl]oxy-4-hydroxy-6-methyloxan-2-yl]oxy-4-hydroxy-6-methyloxan-2-yl]oxy-14-hydroxy-10,13-dimethyl-1,2,3,4,5,6,7,8,9,11,12,15,16,17-tetradecahydrocyclopenta[a]phenanthren-17-yl]-2H-furan-5-one</t>
  </si>
  <si>
    <t>O[C@H]1C[C@@H](O[C@@H]([C@H]1O)C)O[C@H]1[C@H](C[C@@H](O[C@@H]1C)O[C@H]1[C@H](C[C@@H](O[C@@H]1C)O[C@H]1CC[C@@]2([C@H]3CC[C@@]4([C@H](CC[C@@]4([C@@H]3CC[C@@H]2C1)O)C=1COC(C1)=O)C)C)O)O</t>
  </si>
  <si>
    <t>71-63-6</t>
  </si>
  <si>
    <t>(1R,9R,13R)-1,13-dimethyl-10-(3-methylbut-2-enyl)-10-azatricyclo[7.3.1.02,7]trideca-2(7),3,5-trien-4-ol</t>
  </si>
  <si>
    <t>C[C@@]12C=3C=C(C=CC3C[C@@H](N(CC1)CC=C(C)C)[C@@H]2C)O</t>
  </si>
  <si>
    <t>[(2S,3S,5S,8R,9S,10S,13S,14S,16S,17R)-17-acetyloxy-10,13-dimethyl-2,16-bis(1-methylpiperidin-1-ium-1-yl)-2,3,4,5,6,7,8,9,11,12,14,15,16,17-tetradecahydro-1H-cyclopenta[a]phenanthren-3-yl] acetate</t>
  </si>
  <si>
    <t>C(C)(=O)O[C@@H]1[C@H](C[C@@]2([C@H]3CC[C@@]4([C@H]([C@H](C[C@H]4[C@@H]3CC[C@H]2C1)[N+]1(CCCCC1)C)OC(C)=O)C)C)[N+]1(CCCCC1)C</t>
  </si>
  <si>
    <t>16974-53-1</t>
  </si>
  <si>
    <t>[(2R)-1,7,7-trimethyl-2-bicyclo[2.2.1]heptanyl] acetate</t>
  </si>
  <si>
    <t>C(C)(=O)O[C@H]1C2(CCC(C1)C2(C)C)C</t>
  </si>
  <si>
    <t>(1S,2R,5S,7R,9R,10S,14R,15S,19S)-15-[(2R,5S,6R)-5-(dimethylamino)-6-methyloxan-2-yl]oxy-19-ethyl-14-methyl-7-[(2R,3R,4R,5S,6S)-3,4,5-trimethoxy-6-methyloxan-2-yl]oxy-20-oxatetracyclo[10.10.0.02,10.05,9]docosa-3,11-diene-13,21-dione</t>
  </si>
  <si>
    <t>CN([C@H]1CC[C@@H](O[C@@H]1C)O[C@@H]1[C@H](C(C2=C[C@H]3[C@@H]4C[C@@H](C[C@H]4C=C[C@H]3[C@@H]2CC(O[C@H](CCC1)CC)=O)O[C@@H]1O[C@H]([C@@H]([C@H]([C@H]1OC)OC)OC)C)=O)C)C</t>
  </si>
  <si>
    <t>[(2S)-1,7,7-trimethyl-2-bicyclo[2.2.1]heptanyl] acetate</t>
  </si>
  <si>
    <t>C(C)(=O)O[C@@H]1C2(CCC(C1)C2(C)C)C</t>
  </si>
  <si>
    <t>2-[2-[3,4-bis(2-hydroxyethoxy)oxolan-2-yl]-2-(2-hydroxyethoxy)ethoxy]ethyl dodecanoate</t>
  </si>
  <si>
    <t>C(CCCCCCCCCCC)(=O)OCCOCC(OCCO)C1OCC(C1OCCO)OCCO</t>
  </si>
  <si>
    <t>9005-64-5</t>
  </si>
  <si>
    <t>(2R,3R,4S,5S,6R)-2-[(1R,2R,3S,4S,6R)-2,3-dihydroxy-6-(hydroxymethyl)-4-[[(1S,4R,5S,6S)-4,5,6-trihydroxy-3-(hydroxymethyl)cyclohex-2-en-1-yl]amino]cyclohexyl]oxy-6-(hydroxymethyl)oxane-3,4,5-triol</t>
  </si>
  <si>
    <t>O[C@H]1[C@@H]([C@H](C[C@@H]([C@@H]1O)N[C@H]1C=C([C@H]([C@@H]([C@H]1O)O)O)CO)CO)O[C@@H]1O[C@@H]([C@H]([C@@H]([C@H]1O)O)O)CO</t>
  </si>
  <si>
    <t>37248-47-8</t>
  </si>
  <si>
    <t>methyl (1R,2S,9R,10R,11S,14R,15S,17R)-2,15-dimethyl-5,5'-dioxospiro[18-oxapentacyclo[8.8.0.01,17.02,7.011,15]octadec-6-ene-14,2'-oxolane]-9-carboxylate</t>
  </si>
  <si>
    <t>C[C@]12[C@]34[C@@H](C[C@]5([C@H]([C@@H]4[C@@H](CC2=CC(CC1)=O)C(=O)OC)CC[C@]51OC(CC1)=O)C)O3</t>
  </si>
  <si>
    <t>4-O-[(2S,3R,4S,6R)-4-(dimethylamino)-2-[[(3R,4S,5S,6R,7R,9R,11R,12R,13S,14R)-14-ethyl-7,12,13-trihydroxy-4-[(2R,4R,5S,6S)-5-hydroxy-4-methoxy-4,6-dimethyloxan-2-yl]oxy-3,5,7,9,11,13-hexamethyl-2,10-dioxo-oxacyclotetradec-6-yl]oxy]-6-methyloxan-3-yl] 1-O-ethyl butanedioate</t>
  </si>
  <si>
    <t>C(CCC(=O)O[C@H]1[C@@H](O[C@@H](C[C@@H]1N(C)C)C)O[C@@H]1[C@H]([C@@H]([C@H](C(O[C@@H]([C@@]([C@@H]([C@H](C([C@@H](C[C@@]1(C)O)C)=O)C)O)(C)O)CC)=O)C)O[C@@H]1O[C@H]([C@@H]([C@](C1)(C)OC)O)C)C)(=O)OCC</t>
  </si>
  <si>
    <t>(Z)-but-2-enedioic acid</t>
  </si>
  <si>
    <t>C(\C=C/C(=O)O)(=O)O</t>
  </si>
  <si>
    <t>110-16-7</t>
  </si>
  <si>
    <t>(2E,4E,6E,8E)-3,7-dimethyl-9-(2,6,6-trimethylcyclohexen-1-yl)nona-2,4,6,8-tetraenoic acid</t>
  </si>
  <si>
    <t>C\C(=C/C(=O)O)\C=C\C=C(\C=C\C1=C(CCCC1(C)C)C)/C</t>
  </si>
  <si>
    <t>302-79-4</t>
  </si>
  <si>
    <t>(E)-but-2-enedioic acid</t>
  </si>
  <si>
    <t>C(\C=C\C(=O)O)(=O)O</t>
  </si>
  <si>
    <t>110-17-8</t>
  </si>
  <si>
    <t>(2S,3S)-1,4-bis(sulfanyl)butane-2,3-diol</t>
  </si>
  <si>
    <t>SC[C@H]([C@@H](CS)O)O</t>
  </si>
  <si>
    <t>16096-97-2</t>
  </si>
  <si>
    <t>(E)-but-2-enal</t>
  </si>
  <si>
    <t>C(\C=C\C)=O</t>
  </si>
  <si>
    <t>123-73-9</t>
  </si>
  <si>
    <t>4-[(E)-4-(4-hydroxyphenyl)hex-3-en-3-yl]phenol</t>
  </si>
  <si>
    <t>OC1=CC=C(C=C1)/C(=C(\CC)/C1=CC=C(C=C1)O)/CC</t>
  </si>
  <si>
    <t>56-53-1</t>
  </si>
  <si>
    <t>(2S,3S)-2-[(2S,4R,5R,6R)-4-[(2S,4R,5R,6R)-4-[(2S,4S,5R,6R)-4,5-dihydroxy-4,6-dimethyloxan-2-yl]oxy-5-hydroxy-6-methyloxan-2-yl]oxy-5-hydroxy-6-methyloxan-2-yl]oxy-3-[(1S,3S,4R)-3,4-dihydroxy-1-methoxy-2-oxopentyl]-6-[(2S,4R,5S,6R)-4-[(2S,4R,5S,6R)-4,5-dihydroxy-6-methyloxan-2-yl]oxy-5-hydroxy-6-methyloxan-2-yl]oxy-8,9-dihydroxy-7-methyl-3,4-dihydro-2H-anthracen-1-one</t>
  </si>
  <si>
    <t>O[C@]1(C[C@@H](O[C@@H]([C@H]1O)C)O[C@@H]1C[C@@H](O[C@@H]([C@H]1O)C)O[C@@H]1C[C@@H](O[C@@H]([C@H]1O)C)O[C@@H]1C(C2=C(C3=C(C(=C(C=C3C=C2C[C@H]1[C@@H](C([C@H]([C@@H](C)O)O)=O)OC)O[C@@H]1O[C@@H]([C@@H]([C@@H](C1)O[C@@H]1O[C@@H]([C@H]([C@@H](C1)O)O)C)O)C)C)O)O)=O)C</t>
  </si>
  <si>
    <t>(2S)-2-amino-3-[4-[bis(2-chloroethyl)amino]phenyl]propanoic acid</t>
  </si>
  <si>
    <t>N[C@H](C(=O)O)CC1=CC=C(C=C1)N(CCCl)CCCl</t>
  </si>
  <si>
    <t>148-82-3</t>
  </si>
  <si>
    <t>7,8-dimethyl-10-[(2S,3S,4R)-2,3,4,5-tetrahydroxypentyl]benzo[g]pteridine-2,4-dione</t>
  </si>
  <si>
    <t>CC=1C(=CC2=C(N=C3C(NC(N=C3N2C[C@@H]([C@@H]([C@@H](CO)O)O)O)=O)=O)C1)C</t>
  </si>
  <si>
    <t>83-88-5</t>
  </si>
  <si>
    <t>(2S,3R,4R,5R)-4-[(2R,3R,4S,5S,6R)-3,4,5-trihydroxy-6-(hydroxymethyl)oxan-2-yl]oxyhexane-1,2,3,5,6-pentol</t>
  </si>
  <si>
    <t>O[C@H]1[C@H](O[C@@H]([C@H]([C@@H]1O)O)CO)O[C@@H]([C@@H]([C@H](CO)O)O)[C@@H](CO)O</t>
  </si>
  <si>
    <t>585-88-6</t>
  </si>
  <si>
    <t>[Fe].C1CCCC1</t>
  </si>
  <si>
    <t>(1R,2R)-1,7,7-trimethylbicyclo[2.2.1]heptan-2-ol</t>
  </si>
  <si>
    <t>C[C@@]12[C@@H](CC(CC1)C2(C)C)O</t>
  </si>
  <si>
    <t>dithiocyanatolead</t>
  </si>
  <si>
    <t>S(C#N)[Pb]SC#N</t>
  </si>
  <si>
    <t>592-87-0</t>
  </si>
  <si>
    <t>potassium;permanganate</t>
  </si>
  <si>
    <t>[Mn](=O)(=O)(=O)[O-].[K+]</t>
  </si>
  <si>
    <t>7722-64-7</t>
  </si>
  <si>
    <t>potassium;dihydrogen arsorate</t>
  </si>
  <si>
    <t>[As]([O-])([O-])([O-])=O.[K+].[K+].[K+]</t>
  </si>
  <si>
    <t>7784-41-0</t>
  </si>
  <si>
    <t>sodium;hydrogen carbonate</t>
  </si>
  <si>
    <t>C([O-])(O)=O.[Na+]</t>
  </si>
  <si>
    <t>144-55-8</t>
  </si>
  <si>
    <t>potassium;dihydrogen phosphate</t>
  </si>
  <si>
    <t>P(=O)(O)(O)[O-].[K+]</t>
  </si>
  <si>
    <t>7778-77-0</t>
  </si>
  <si>
    <t>sodium;acetate</t>
  </si>
  <si>
    <t>C(C)(=O)[O-].[Na+]</t>
  </si>
  <si>
    <t>127-09-3</t>
  </si>
  <si>
    <t>diazanium;carbonate</t>
  </si>
  <si>
    <t>C([O-])([O-])=O.[NH4+].[NH4+]</t>
  </si>
  <si>
    <t>506-87-6</t>
  </si>
  <si>
    <t>azanium;acetate</t>
  </si>
  <si>
    <t>C(C)(=O)[O-].[NH4+]</t>
  </si>
  <si>
    <t>631-61-8</t>
  </si>
  <si>
    <t>azanium;carbamate</t>
  </si>
  <si>
    <t>C(N)([O-])=O.[NH4+]</t>
  </si>
  <si>
    <t>1111-78-0</t>
  </si>
  <si>
    <t>oxo(oxoboranyloxy)borane</t>
  </si>
  <si>
    <t>O=BOB=O</t>
  </si>
  <si>
    <t>1303-86-2</t>
  </si>
  <si>
    <t>butan-1-ol;titanium</t>
  </si>
  <si>
    <t>C(CCC)O[Ti](OCCCC)(OCCCC)OCCCC</t>
  </si>
  <si>
    <t>1,2,3-trichloronaphthalene</t>
  </si>
  <si>
    <t>ClC1=C(C(=CC2=CC=CC=C12)Cl)Cl</t>
  </si>
  <si>
    <t>50402-52-3</t>
  </si>
  <si>
    <t>2-[3-[(4-amino-2-methylpyrimidin-5-yl)methyl]-4-methyl-1,3-thiazol-3-ium-5-yl]ethanol;hydrochloride</t>
  </si>
  <si>
    <t>Cl.NC1=NC(=NC=C1C[N+]1=CSC(=C1C)CCO)C</t>
  </si>
  <si>
    <t>59-43-8</t>
  </si>
  <si>
    <t>[(1R,2R,4R)-1,7,7-trimethyl-2-bicyclo[2.2.1]heptanyl] acetate</t>
  </si>
  <si>
    <t>C(C)(=O)O[C@H]1[C@@]2(CC[C@H](C1)C2(C)C)C</t>
  </si>
  <si>
    <t>(S)-[(2R,4R,5S)-5-ethenyl-1-azabicyclo[2.2.2]octan-2-yl]-(6-methoxyquinolin-4-yl)methanol</t>
  </si>
  <si>
    <t>C(=C)[C@H]1[C@H]2C[C@@H](N(C1)CC2)[C@@H](O)C2=CC=NC1=CC=C(C=C21)OC</t>
  </si>
  <si>
    <t>5-[(E)-prop-1-enyl]-1,3-benzodioxole</t>
  </si>
  <si>
    <t>C(=C\C)/C1=CC2=C(OCO2)C=C1</t>
  </si>
  <si>
    <t>(E)-4-(2,6,6-trimethylcyclohexen-1-yl)but-3-en-2-one</t>
  </si>
  <si>
    <t>CC1=C(C(CCC1)(C)C)/C=C/C(C)=O</t>
  </si>
  <si>
    <t>(2R)-2-propylpiperidine</t>
  </si>
  <si>
    <t>C(CC)[C@H]1NCCCC1</t>
  </si>
  <si>
    <t>5985-99-9</t>
  </si>
  <si>
    <t>(6E,10E,14E,18E)-2,6,10,15,19,23-hexamethyltetracosa-2,6,10,14,18,22-hexaene</t>
  </si>
  <si>
    <t>CC(C)=CCC\C(=C\CC\C(=C\CC\C=C(\CC\C=C(\CCC=C(C)C)/C)/C)\C)\C</t>
  </si>
  <si>
    <t>111-02-4</t>
  </si>
  <si>
    <t>(1E,5E,9E)-cyclododeca-1,5,9-triene</t>
  </si>
  <si>
    <t>C/1=C\CC\C=C\CC\C=C\CC1</t>
  </si>
  <si>
    <t>676-22-2</t>
  </si>
  <si>
    <t>(E)-1,2-dichloroethene</t>
  </si>
  <si>
    <t>Cl\C=C\Cl</t>
  </si>
  <si>
    <t>156-60-5</t>
  </si>
  <si>
    <t>(E)-1,4-dichlorobut-2-ene</t>
  </si>
  <si>
    <t>ClC\C=C\CCl</t>
  </si>
  <si>
    <t>110-57-6</t>
  </si>
  <si>
    <t>(2E,4E)-hexa-2,4-dienoic acid</t>
  </si>
  <si>
    <t>C(\C=C\C=C\C)(=O)O</t>
  </si>
  <si>
    <t>110-44-1</t>
  </si>
  <si>
    <t>(Z)-but-2-ene-1,4-diol</t>
  </si>
  <si>
    <t>C(\C=C/CO)O</t>
  </si>
  <si>
    <t>6117-80-2</t>
  </si>
  <si>
    <t>(Z)-1,2-dichloroethene</t>
  </si>
  <si>
    <t>Cl\C=C/Cl</t>
  </si>
  <si>
    <t>156-59-2</t>
  </si>
  <si>
    <t>S(=O)(=O)([O-])S(=O)[O-].[Na+].[Na+]</t>
  </si>
  <si>
    <t>7681-57-4</t>
  </si>
  <si>
    <t>(3E)-3-(2-chlorothioxanthen-9-ylidene)-N,N-dimethylpropan-1-amine</t>
  </si>
  <si>
    <t>ClC1=CC=2\C(\C3=CC=CC=C3SC2C=C1)=C\CCN(C)C</t>
  </si>
  <si>
    <t>(3Z)-3-(2-chlorothioxanthen-9-ylidene)-N,N-dimethylpropan-1-amine</t>
  </si>
  <si>
    <t>ClC1=CC=2\C(\C3=CC=CC=C3SC2C=C1)=C/CCN(C)C</t>
  </si>
  <si>
    <t>(3Z)-3-(6H-benzo[c][1]benzoxepin-11-ylidene)-N,N-dimethylpropan-1-amine</t>
  </si>
  <si>
    <t>C1=CC=CC2=C1\C(\C1=C(CO2)C=CC=C1)=C/CCN(C)C</t>
  </si>
  <si>
    <t>3607-18-9</t>
  </si>
  <si>
    <t>4-[(2E,4E)-4-(4-hydroxyphenyl)hexa-2,4-dien-3-yl]phenol</t>
  </si>
  <si>
    <t>OC1=CC=C(C=C1)/C(/C(=C/C)/C1=CC=C(C=C1)O)=C\C</t>
  </si>
  <si>
    <t>84-17-3</t>
  </si>
  <si>
    <t>(3E)-3-(6H-benzo[c][1]benzoxepin-11-ylidene)-N,N-dimethylpropan-1-amine</t>
  </si>
  <si>
    <t>C1=CC=CC2=C1\C(\C1=C(CO2)C=CC=C1)=C\CCN(C)C</t>
  </si>
  <si>
    <t>3,7-dihydropurine-6-thione</t>
  </si>
  <si>
    <t>N1=CNC=2N=CNC2C1=S</t>
  </si>
  <si>
    <t>50-44-2</t>
  </si>
  <si>
    <t>3H-1,3-benzothiazole-2-thione</t>
  </si>
  <si>
    <t>S1C(NC2=C1C=CC=C2)=S</t>
  </si>
  <si>
    <t>149-30-4</t>
  </si>
  <si>
    <t>1-methyl-2-[(E)-2-thiophen-2-ylethenyl]-5,6-dihydro-4H-pyrimidine</t>
  </si>
  <si>
    <t>CN1C(=NCCC1)\C=C\C=1SC=CC1</t>
  </si>
  <si>
    <t>15686-83-6</t>
  </si>
  <si>
    <t>naphthalen-1-ylthiourea</t>
  </si>
  <si>
    <t>C1(=CC=CC2=CC=CC=C12)NC(=S)N</t>
  </si>
  <si>
    <t>86-88-4</t>
  </si>
  <si>
    <t>(9E)-N,N-dimethyl-9-[3-(4-methylpiperazin-1-yl)propylidene]thioxanthene-2-sulfonamide</t>
  </si>
  <si>
    <t>CN(S(=O)(=O)C1=CC=2/C(/C3=CC=CC=C3SC2C=C1)=C/CCN1CCN(CC1)C)C</t>
  </si>
  <si>
    <t>3313-27-7</t>
  </si>
  <si>
    <t>(9Z)-N,N-dimethyl-9-[3-(4-methylpiperazin-1-yl)propylidene]thioxanthene-2-sulfonamide</t>
  </si>
  <si>
    <t>CN(S(=O)(=O)C1=CC=2\C(\C3=CC=CC=C3SC2C=C1)=C/CCN1CCN(CC1)C)C</t>
  </si>
  <si>
    <t>3313-26-6</t>
  </si>
  <si>
    <t>(1S,2R,4S)-1,7,7-trimethylbicyclo[2.2.1]heptan-2-ol</t>
  </si>
  <si>
    <t>C[C@]12[C@@H](C[C@H](CC1)C2(C)C)O</t>
  </si>
  <si>
    <t>2-sulfanylidene-1H-pyrimidin-4-one</t>
  </si>
  <si>
    <t>S=C1NC=CC(N1)=O</t>
  </si>
  <si>
    <t>141-90-2</t>
  </si>
  <si>
    <t>3-methyl-1H-imidazole-2-thione</t>
  </si>
  <si>
    <t>CN1C(NC=C1)=S</t>
  </si>
  <si>
    <t>60-56-0</t>
  </si>
  <si>
    <t>(2S)-2,5,7,8-tetramethyl-2-[(4R,8R)-4,8,12-trimethyltridecyl]-3,4-dihydrochromen-6-ol</t>
  </si>
  <si>
    <t>C[C@]1(OC2=C(C(=C(C(=C2CC1)C)O)C)C)CCC[C@@H](CCC[C@@H](CCCC(C)C)C)C</t>
  </si>
  <si>
    <t>18920-63-3</t>
  </si>
  <si>
    <t>(E)-N-[(4-hydroxy-3-methoxyphenyl)methyl]-8-methylnon-6-enamide</t>
  </si>
  <si>
    <t>OC1=C(C=C(C=C1)CNC(CCCC\C=C\C(C)C)=O)OC</t>
  </si>
  <si>
    <t>404-86-4</t>
  </si>
  <si>
    <t>(2Z,6Z)-3,7,11-trimethyldodeca-2,6,10-trien-1-ol</t>
  </si>
  <si>
    <t>C/C(=C/CO)/CC\C=C(/CCC=C(C)C)\C</t>
  </si>
  <si>
    <t>16106-95-9</t>
  </si>
  <si>
    <t>(2Z,6E)-3,7,11-trimethyldodeca-2,6,10-trien-1-ol</t>
  </si>
  <si>
    <t>C/C(=C/CO)/CC\C=C(\CCC=C(C)C)/C</t>
  </si>
  <si>
    <t>3790-71-4</t>
  </si>
  <si>
    <t>(2E,6Z)-3,7,11-trimethyldodeca-2,6,10-trien-1-ol</t>
  </si>
  <si>
    <t>C\C(=C/CO)\CC\C=C(/CCC=C(C)C)\C</t>
  </si>
  <si>
    <t>3879-60-5</t>
  </si>
  <si>
    <t>(2S)-2,5,7,8-tetramethyl-2-[(4S,8S)-4,8,12-trimethyltridecyl]-3,4-dihydrochromen-6-ol</t>
  </si>
  <si>
    <t>C[C@]1(OC2=C(C(=C(C(=C2CC1)C)O)C)C)CCC[C@H](CCC[C@H](CCCC(C)C)C)C</t>
  </si>
  <si>
    <t>1406-18-4</t>
  </si>
  <si>
    <t>imidazolidine-2-thione</t>
  </si>
  <si>
    <t>N1C(NCC1)=S</t>
  </si>
  <si>
    <t>96-45-7</t>
  </si>
  <si>
    <t>aminothiourea</t>
  </si>
  <si>
    <t>NNC(=S)N</t>
  </si>
  <si>
    <t>79-19-6</t>
  </si>
  <si>
    <t>thiourea</t>
  </si>
  <si>
    <t>NC(=S)N</t>
  </si>
  <si>
    <t>62-56-6</t>
  </si>
  <si>
    <t>sodium;propanoate</t>
  </si>
  <si>
    <t>C(CC)(=O)[O-].[Na+]</t>
  </si>
  <si>
    <t>137-40-6</t>
  </si>
  <si>
    <t>(3S,4R,5R)-2-(hydroxymethyl)oxane-2,3,4,5-tetrol</t>
  </si>
  <si>
    <t>OCC1(OC[C@H]([C@H]([C@@H]1O)O)O)O</t>
  </si>
  <si>
    <t>ethanethioamide</t>
  </si>
  <si>
    <t>C(C)(N)=S</t>
  </si>
  <si>
    <t>62-55-5</t>
  </si>
  <si>
    <t>diazanium;2,3-dihydroxybutanedioate</t>
  </si>
  <si>
    <t>C(=O)([O-])C(O)C(O)C(=O)[O-].[NH4+].[NH4+]</t>
  </si>
  <si>
    <t>3164-29-2</t>
  </si>
  <si>
    <t>sodium;dimethylarsinate</t>
  </si>
  <si>
    <t>[As]([O-])(=O)(C)C.[Na+]</t>
  </si>
  <si>
    <t>124-65-2</t>
  </si>
  <si>
    <t>(2S,3R)-2,3-bis(sulfanyl)butanedioic acid</t>
  </si>
  <si>
    <t>S[C@@H](C(=O)O)[C@@H](C(=O)O)S</t>
  </si>
  <si>
    <t>304-55-2</t>
  </si>
  <si>
    <t>3-[(3S,5R,8R,9S,10S,12R,13S,14S,17R)-3-[(2R,4S,5S,6R)-5-[(2S,4S,5S,6R)-5-[(2S,4S,5S,6R)-4,5-dihydroxy-6-methyloxan-2-yl]oxy-4-hydroxy-6-methyloxan-2-yl]oxy-4-hydroxy-6-methyloxan-2-yl]oxy-12,14-dihydroxy-10,13-dimethyl-1,2,3,4,5,6,7,8,9,11,12,15,16,17-tetradecahydrocyclopenta[a]phenanthren-17-yl]-2H-furan-5-one</t>
  </si>
  <si>
    <t>O[C@H]1C[C@@H](O[C@@H]([C@H]1O)C)O[C@H]1[C@H](C[C@@H](O[C@@H]1C)O[C@H]1[C@H](C[C@@H](O[C@@H]1C)O[C@H]1CC[C@@]2([C@H]3C[C@H]([C@@]4([C@H](CC[C@@]4([C@@H]3CC[C@@H]2C1)O)C=1COC(C1)=O)C)O)C)O)O</t>
  </si>
  <si>
    <t>20830-75-5</t>
  </si>
  <si>
    <t>sodium;octadecanoate</t>
  </si>
  <si>
    <t>C(CCCCCCCCCCCCCCCCC)(=O)[O-].[Na+]</t>
  </si>
  <si>
    <t>822-16-2</t>
  </si>
  <si>
    <t>(R)-(5-ethenyl-1-azabicyclo[2.2.2]octan-2-yl)-(6-methoxyquinolin-4-yl)methanol</t>
  </si>
  <si>
    <t>C(=C)C1C2CC(N(C1)CC2)[C@H](O)C2=CC=NC1=CC=C(C=C21)OC</t>
  </si>
  <si>
    <t>2-ethylpyridine-4-carbothioamide</t>
  </si>
  <si>
    <t>C(C)C1=NC=CC(=C1)C(N)=S</t>
  </si>
  <si>
    <t>536-33-4</t>
  </si>
  <si>
    <t>(E)-1-N'-[2-[[5-[(dimethylamino)methyl]furan-2-yl]methylsulfanyl]ethyl]-1-N-methyl-2-nitroethene-1,1-diamine</t>
  </si>
  <si>
    <t>CN(C)CC1=CC=C(O1)CSCCN(\C(=C\[N+](=O)[O-])\N)C</t>
  </si>
  <si>
    <t>66357-35-5</t>
  </si>
  <si>
    <t>lithium</t>
  </si>
  <si>
    <t>[Li]</t>
  </si>
  <si>
    <t>7439-93-2</t>
  </si>
  <si>
    <t>(2E,5S,8R,9S,10S,13S,14S,17S)-17-hydroxy-2-(hydroxymethylidene)-10,13,17-trimethyl-1,4,5,6,7,8,9,11,12,14,15,16-dodecahydrocyclopenta[a]phenanthren-3-one</t>
  </si>
  <si>
    <t>O[C@]1(CC[C@H]2[C@@H]3CC[C@H]4CC(/C(/C[C@@]4([C@H]3CC[C@]12C)C)=C/O)=O)C</t>
  </si>
  <si>
    <t>156197-08-9</t>
  </si>
  <si>
    <t>aluminum;azanium;disulfate</t>
  </si>
  <si>
    <t>S(=O)(=O)([O-])[O-].[NH4+].[Al+3].S(=O)(=O)([O-])[O-]</t>
  </si>
  <si>
    <t>7784-25-0</t>
  </si>
  <si>
    <t>[N+](=O)[O-]</t>
  </si>
  <si>
    <t>10102-44-0</t>
  </si>
  <si>
    <t>[(Z)-3-chloro-4-(diethylamino)-4-oxobut-2-en-2-yl] dimethyl phosphate</t>
  </si>
  <si>
    <t>P(=O)(O\C(\C)=C(\C(=O)N(CC)CC)/Cl)(OC)OC</t>
  </si>
  <si>
    <t>13171-21-6</t>
  </si>
  <si>
    <t>ethyl N-[[2-(ethoxycarbonylcarbamothioylamino)phenyl]carbamothioyl]carbamate</t>
  </si>
  <si>
    <t>C(C)OC(=O)NC(=S)NC1=C(C=CC=C1)NC(=S)NC(OCC)=O</t>
  </si>
  <si>
    <t>23564-06-9</t>
  </si>
  <si>
    <t>(E)-1-N'-[2-[[2-[(dimethylamino)methyl]-1,3-thiazol-4-yl]methylsulfanyl]ethyl]-1-N-methyl-2-nitroethene-1,1-diamine</t>
  </si>
  <si>
    <t>CN(C)CC=1SC=C(N1)CSCCN(\C(=C\[N+](=O)[O-])\N)C</t>
  </si>
  <si>
    <t>76963-41-2</t>
  </si>
  <si>
    <t>(R)-[(2S,4S,5R)-5-ethenyl-1-azabicyclo[2.2.2]octan-2-yl]-(6-methoxyquinolin-4-yl)methanol</t>
  </si>
  <si>
    <t>C(=C)[C@@H]1[C@@H]2C[C@H](N(C1)CC2)[C@H](O)C2=CC=NC1=CC=C(C=C21)OC</t>
  </si>
  <si>
    <t>[(1S,2S,4S)-1,7,7-trimethyl-2-bicyclo[2.2.1]heptanyl] 2-thiocyanatoacetate</t>
  </si>
  <si>
    <t>S(C#N)CC(=O)O[C@@H]1[C@]2(CC[C@@H](C1)C2(C)C)C</t>
  </si>
  <si>
    <t>2-(2,4,5,7-tetraiodo-3-oxido-6-oxoxanthen-9-yl)benzoate</t>
  </si>
  <si>
    <t>IC1=CC=2C(=C3C=C(C(C(=C3OC2C(=C1[O-])I)I)=O)I)C1=C(C(=O)[O-])C=CC=C1</t>
  </si>
  <si>
    <t>16423-68-0</t>
  </si>
  <si>
    <t>1,5-dichloro-4,6-dioxo-1,3,5-triazin-2-olate</t>
  </si>
  <si>
    <t>ClN1C(=NC(N(C1=O)Cl)=O)[O-]</t>
  </si>
  <si>
    <t>2893-78-9</t>
  </si>
  <si>
    <t>2-hydroperoxy-2-(2-hydroperoxybutan-2-ylperoxy)butane</t>
  </si>
  <si>
    <t>O(O)C(C)(CC)OOC(C)(CC)OO</t>
  </si>
  <si>
    <t>1338-23-4</t>
  </si>
  <si>
    <t>[2-(3,4-dihydroxyoxolan-2-yl)-2-hydroxyethyl] octadecanoate</t>
  </si>
  <si>
    <t>C(CCCCCCCCCCCCCCCCC)(=O)OCC(O)C1OCC(C1O)O</t>
  </si>
  <si>
    <t>1338-41-6</t>
  </si>
  <si>
    <t>4-[[2-[[2-[[1-(4-nitroanilino)-1-oxo-3-phenylpropan-2-yl]amino]-2-oxoethyl]amino]-2-oxoethyl]amino]-4-oxobutanoic acid</t>
  </si>
  <si>
    <t>[N+](=O)([O-])C1=CC=C(NC(C(CC2=CC=CC=C2)NC(CNC(CNC(CCC(=O)O)=O)=O)=O)=O)C=C1</t>
  </si>
  <si>
    <t>3,3,6,6,9,9-hexamethyl-1,2,4,5,7,8-hexaoxonane</t>
  </si>
  <si>
    <t>CC1(OOC(OOC(OO1)(C)C)(C)C)C</t>
  </si>
  <si>
    <t>17088-37-8</t>
  </si>
  <si>
    <t>5-(4-chlorophenyl)-N-cyclohexyl-4-methyl-2-oxo-1,3-thiazolidine-3-carboxamide</t>
  </si>
  <si>
    <t>ClC1=CC=C(C=C1)C1C(N(C(S1)=O)C(=O)NC1CCCCC1)C</t>
  </si>
  <si>
    <t>78587-05-0</t>
  </si>
  <si>
    <t>benzyl (E)-3-phenylprop-2-enoate</t>
  </si>
  <si>
    <t>C1(=CC=CC=C1)/C=C/C(=O)OCC1=CC=CC=C1</t>
  </si>
  <si>
    <t>(1S,3Z)-3-[(2E)-2-[(1R,3aS,7aR)-7a-methyl-1-[(2R)-6-methylheptan-2-yl]-2,3,3a,5,6,7-hexahydro-1H-inden-4-ylidene]ethylidene]-4-methylidenecyclohexan-1-ol</t>
  </si>
  <si>
    <t>C[C@@]12CCC/C(/[C@@H]2CC[C@@H]1[C@H](C)CCCC(C)C)=C\C=C/1\C[C@H](CCC1=C)O</t>
  </si>
  <si>
    <t>67-97-0</t>
  </si>
  <si>
    <t>2-(3,4-dihydroxyphenyl)-5,7-dihydroxy-3-[(2S,3R,4S,5S,6R)-3,4,5-trihydroxy-6-(hydroxymethyl)oxan-2-yl]oxychromen-4-one</t>
  </si>
  <si>
    <t>OC=1C=C(C=CC1O)C=1OC2=CC(=CC(=C2C(C1O[C@@H]1O[C@@H]([C@H]([C@@H]([C@H]1O)O)O)CO)=O)O)O</t>
  </si>
  <si>
    <t>482-35-9</t>
  </si>
  <si>
    <t>(1R,3S,5R,6R,9R,11R,15S,16R,17R,18S,19E,21E,23E,25E,27E,29E,31E,33R,35S,36R,37S)-33-[(2R,3S,4S,5S,6R)-4-amino-3,5-dihydroxy-6-methyloxan-2-yl]oxy-1,3,5,6,9,11,17,37-octahydroxy-15,16,18-trimethyl-13-oxo-14,39-dioxabicyclo[33.3.1]nonatriaconta-19,21,23,25,27,29,31-heptaene-36-carboxylic acid</t>
  </si>
  <si>
    <t>N[C@@H]1[C@@H]([C@@H](O[C@@H]([C@H]1O)C)O[C@H]1/C=C/C=C/C=C/C=C/C=C/C=C/C=C/[C@@H]([C@H]([C@H]([C@@H](OC(C[C@@H](C[C@@H](CC[C@H]([C@@H](C[C@@H](C[C@@]2(C[C@@H]([C@H]([C@H](C1)O2)C(=O)O)O)O)O)O)O)O)O)=O)C)C)O)C)O</t>
  </si>
  <si>
    <t>(Z)-1,3-dichloroprop-1-ene</t>
  </si>
  <si>
    <t>Cl\C=C/CCl</t>
  </si>
  <si>
    <t>10061-01-5</t>
  </si>
  <si>
    <t>(3Z)-3-[(2E)-2-[1-[(E)-5,6-dimethylhept-3-en-2-yl]-7a-methyl-2,3,3a,5,6,7-hexahydro-1H-inden-4-ylidene]ethylidene]-4-methylcyclohexan-1-ol</t>
  </si>
  <si>
    <t>CC(/C=C/C(C)C1CCC2\C(\CCCC12C)=C\C=C/1\CC(CCC1C)O)C(C)C</t>
  </si>
  <si>
    <t>(2Z,5S,8R,9S,10S,13S,14S,17S)-17-hydroxy-2-(hydroxymethylidene)-10,13,17-trimethyl-1,4,5,6,7,8,9,11,12,14,15,16-dodecahydrocyclopenta[a]phenanthren-3-one</t>
  </si>
  <si>
    <t>O[C@]1(CC[C@H]2[C@@H]3CC[C@H]4CC(\C(\C[C@@]4([C@H]3CC[C@]12C)C)=C/O)=O)C</t>
  </si>
  <si>
    <t>(E)-1-chloro-3-ethylpent-1-en-4-yn-3-ol</t>
  </si>
  <si>
    <t>Cl\C=C\C(C#C)(O)CC</t>
  </si>
  <si>
    <t>113-18-8</t>
  </si>
  <si>
    <t>dimethyl (1S,4S,5R,6S,7S,8R,11S,12R,14S,15R)-12-acetyloxy-4,7-dihydroxy-6-[(1S,2S,6S,8S,9R,11S)-2-hydroxy-11-methyl-5,7,10-trioxatetracyclo[6.3.1.02,6.09,11]dodec-3-en-9-yl]-6-methyl-14-[(E)-2-methylbut-2-enoyl]oxy-3,9-dioxatetracyclo[6.6.1.01,5.011,15]pentadecane-4,11-dicarboxylate</t>
  </si>
  <si>
    <t>C(C)(=O)O[C@H]1[C@]2(CO[C@H]3[C@H]([C@@]([C@@H]4[C@](OC[C@]4([C@H](C1)OC(\C(=C\C)\C)=O)[C@H]23)(C(=O)OC)O)(C)[C@]23[C@H]1O[C@@H]4OC=C[C@@]4([C@@H]([C@@]3(O2)C)C1)O)O)C(=O)OC</t>
  </si>
  <si>
    <t>11141-17-6</t>
  </si>
  <si>
    <t>(Z)-5-(2,3-dimethyl-3-tricyclo[2.2.1.02,6]heptanyl)-2-methylpent-2-en-1-ol</t>
  </si>
  <si>
    <t>CC12C3C2CC(C1(C)CC\C=C(/CO)\C)C3</t>
  </si>
  <si>
    <t>(2-methyl-3-phenylphenyl)methyl 3-[(Z)-2-chloro-3,3,3-trifluoroprop-1-enyl]-2,2-dimethylcyclopropane-1-carboxylate</t>
  </si>
  <si>
    <t>Cl\C(=C/C1C(C1C(=O)OCC1=C(C(=CC=C1)C1=CC=CC=C1)C)(C)C)\C(F)(F)F</t>
  </si>
  <si>
    <t>82657-04-3</t>
  </si>
  <si>
    <t>[cyano-(3-phenoxyphenyl)methyl] 3-[(Z)-2-chloro-3,3,3-trifluoroprop-1-enyl]-2,2-dimethylcyclopropane-1-carboxylate</t>
  </si>
  <si>
    <t>Cl\C(=C/C1C(C1C(=O)OC(C1=CC(=CC=C1)OC1=CC=CC=C1)C#N)(C)C)\C(F)(F)F</t>
  </si>
  <si>
    <t>68085-85-8</t>
  </si>
  <si>
    <t>N-[[(1E,4E)-1,5-bis[4-(trifluoromethyl)phenyl]penta-1,4-dien-3-ylidene]amino]-5,5-dimethyl-4,6-dihydro-1H-pyrimidin-2-amine</t>
  </si>
  <si>
    <t>FC(C1=CC=C(C=C1)\C=C\C(\C=C\C1=CC=C(C=C1)C(F)(F)F)=NNC=1NCC(CN1)(C)C)(F)F</t>
  </si>
  <si>
    <t>67485-29-4</t>
  </si>
  <si>
    <t>methyl (1R,2S,9R,10R,11S,14R,15S,17S)-2,15-dimethyl-5,5'-dioxospiro[18-oxapentacyclo[8.8.0.01,17.02,7.011,15]octadec-6-ene-14,2'-oxolane]-9-carboxylate</t>
  </si>
  <si>
    <t>C[C@]12[C@]34[C@H](C[C@]5([C@H]([C@@H]4[C@@H](CC2=CC(CC1)=O)C(=O)OC)CC[C@]51OC(CC1)=O)C)O3</t>
  </si>
  <si>
    <t>ethyl (2E,4E,7S)-3,7,11-trimethyldodeca-2,4-dienoate</t>
  </si>
  <si>
    <t>C\C(=C/C(=O)OCC)\C=C\C[C@H](CCCC(C)C)C</t>
  </si>
  <si>
    <t>65733-18-8</t>
  </si>
  <si>
    <t>2,3-dihydroxypropyl (Z)-octadec-9-enoate</t>
  </si>
  <si>
    <t>C(CCCCCCC\C=C/CCCCCCCC)(=O)OCC(CO)O</t>
  </si>
  <si>
    <t>111-03-5</t>
  </si>
  <si>
    <t>diazanium;2-(carboxymethyl)-2-hydroxybutanedioate</t>
  </si>
  <si>
    <t>C(CC(O)(C(=O)[O-])CC(=O)[O-])(=O)O.[NH4+].[NH4+]</t>
  </si>
  <si>
    <t>calcium;dichloride</t>
  </si>
  <si>
    <t>[Cl-].[Cl-].[Ca+2]</t>
  </si>
  <si>
    <t>10043-52-4</t>
  </si>
  <si>
    <t>[(E)-3-phenylprop-2-enyl] 2-aminobenzoate</t>
  </si>
  <si>
    <t>NC1=C(C(=O)OC\C=C\C2=CC=CC=C2)C=CC=C1</t>
  </si>
  <si>
    <t>[(Z)-2-chloro-1-(2,4,5-trichlorophenyl)ethenyl] dimethyl phosphate</t>
  </si>
  <si>
    <t>P(=O)(O\C(=C/Cl)\C1=C(C=C(C(=C1)Cl)Cl)Cl)(OC)OC</t>
  </si>
  <si>
    <t>22248-79-9</t>
  </si>
  <si>
    <t>1,4,5,6,7,7-hexachloro-2,2-bis(chloromethyl)-3-methylidenebicyclo[2.2.1]heptane</t>
  </si>
  <si>
    <t>ClC12C(C(C(C(C1Cl)Cl)(C2(Cl)Cl)Cl)=C)(CCl)CCl</t>
  </si>
  <si>
    <t>8001-35-2</t>
  </si>
  <si>
    <t>zinc;N,N-dibutylcarbamodithioate</t>
  </si>
  <si>
    <t>C(CCC)N(C([S-])=S)CCCC.[Zn+2].C(CCC)N(C([S-])=S)CCCC</t>
  </si>
  <si>
    <t>136-23-2</t>
  </si>
  <si>
    <t>(4R,4aR,7aR,12bS)-9-hydroxy-3-methyl-1,2,4,4a,5,6,7a,13-octahydro-4,12-methanobenzofuro[3,2-e]isoquinolin-7-one</t>
  </si>
  <si>
    <t>C1=CC(O)=C2C=3[C@@]45[C@@H](O2)C(=O)CC[C@H]4[C@@H](CC13)N(C)CC5</t>
  </si>
  <si>
    <t>466-99-9</t>
  </si>
  <si>
    <t>sodium;4-[(2E)-2-[(2Z,4Z,6Z)-7-[1,1-dimethyl-3-(4-sulfonatobutyl)benzo[e]indol-3-ium-2-yl]hepta-2,4,6-trienylidene]-1,1-dimethylbenzo[e]indol-3-yl]butane-1-sulfonate</t>
  </si>
  <si>
    <t>CC1(C(=[N+](C=2C=CC3=C(C12)C=CC=C3)CCCCS(=O)(=O)[O-])\C=C/C=C\C=C/C=C\3/N(C=1C=CC2=C(C1C3(C)C)C=CC=C2)CCCCS(=O)(=O)[O-])C.[Na+]</t>
  </si>
  <si>
    <t>3599-32-4</t>
  </si>
  <si>
    <t>(2S)-2-(2-oxopyrrolidin-1-yl)butanamide</t>
  </si>
  <si>
    <t>O=C1N(CCC1)[C@H](C(=O)N)CC</t>
  </si>
  <si>
    <t>102767-28-2</t>
  </si>
  <si>
    <t>2-methyl-3-[(E,7R,11R)-3,7,11,15-tetramethylhexadec-2-enyl]naphthalene-1,4-dione</t>
  </si>
  <si>
    <t>CC=1C(C2=CC=CC=C2C(C1C\C=C(\CCC[C@@H](CCC[C@@H](CCCC(C)C)C)C)/C)=O)=O</t>
  </si>
  <si>
    <t>84-80-0</t>
  </si>
  <si>
    <t>(2S)-2-[(2S,4R,5R,6R)-4-[(2S,4R,5R,6R)-4-[(2S,4S,5R,6R)-4,5-dihydroxy-4,6-dimethyloxan-2-yl]oxy-5-hydroxy-6-methyloxan-2-yl]oxy-5-hydroxy-6-methyloxan-2-yl]oxy-3-[(1S,3S,4R)-3,4-dihydroxy-1-methoxy-2-oxopentyl]-6-[(2S,4R,5S,6R)-4-[(2S,4R,5S,6R)-4,5-dihydroxy-6-methyloxan-2-yl]oxy-5-hydroxy-6-methyloxan-2-yl]oxy-8,9-dihydroxy-7-methyl-3,4-dihydro-2H-anthracen-1-one</t>
  </si>
  <si>
    <t>O[C@]1(C[C@@H](O[C@@H]([C@H]1O)C)O[C@@H]1C[C@@H](O[C@@H]([C@H]1O)C)O[C@@H]1C[C@@H](O[C@@H]([C@H]1O)C)O[C@@H]1C(C2=C(C3=C(C(=C(C=C3C=C2CC1[C@@H](C([C@H]([C@@H](C)O)O)=O)OC)O[C@@H]1O[C@@H]([C@@H]([C@@H](C1)O[C@@H]1O[C@@H]([C@H]([C@@H](C1)O)O)C)O)C)C)O)O)=O)C</t>
  </si>
  <si>
    <t>(Z)-but-2-ene</t>
  </si>
  <si>
    <t>C\C=C/C</t>
  </si>
  <si>
    <t>590-18-1</t>
  </si>
  <si>
    <t>[(2R)-3-hexadecanoyloxy-2-[(9Z,12Z)-octadeca-9,12-dienoyl]oxypropyl] 2-(trimethylazaniumyl)ethyl phosphate</t>
  </si>
  <si>
    <t>P(=O)(OC[C@@H](COC(CCCCCCCCCCCCCCC)=O)OC(CCCCCCC\C=C/C\C=C/CCCCC)=O)(OCC[N+](C)(C)C)[O-]</t>
  </si>
  <si>
    <t>(4R,4aR,7S,7aR,12bS)-3-methyl-2,4,4a,7,7a,13-hexahydro-1H-4,12-methanobenzofuro[3,2-e]isoquinoline-7,9-diol</t>
  </si>
  <si>
    <t>C1=CC(O)=C2C=3[C@@]45[C@@H](O2)[C@@H](O)C=C[C@H]4[C@@H](CC13)N(C)CC5</t>
  </si>
  <si>
    <t>57-27-2</t>
  </si>
  <si>
    <t>4-amino-5-chloro-N-[(3R,4S)-1-[3-(4-fluorophenoxy)propyl]-3-methoxypiperidin-4-yl]-2-methoxybenzamide</t>
  </si>
  <si>
    <t>NC1=CC(=C(C(=O)N[C@@H]2[C@@H](CN(CC2)CCCOC2=CC=C(C=C2)F)OC)C=C1Cl)OC</t>
  </si>
  <si>
    <t>(1S,3E,4S)-3-[(2E)-2-[(1R,3aS,7aR)-1-[(E,2R,5R)-5,6-dimethylhept-3-en-2-yl]-7a-methyl-2,3,3a,5,6,7-hexahydro-1H-inden-4-ylidene]ethylidene]-4-methylcyclohexan-1-ol</t>
  </si>
  <si>
    <t>C[C@@H](/C=C/[C@@H](C)[C@H]1CC[C@H]2\C(\CCC[C@]12C)=C\C=C\1/C[C@H](CC[C@@H]1C)O)C(C)C</t>
  </si>
  <si>
    <t>[(E)-2-bromoethenyl]benzene</t>
  </si>
  <si>
    <t>Br/C=C/C1=CC=CC=C1</t>
  </si>
  <si>
    <t>(3Z)-3-[(2E)-2-[1-[(E)-5,6-dimethylhept-3-en-2-yl]-7a-methyl-2,3,3a,5,6,7-hexahydro-1H-inden-4-ylidene]ethylidene]-4-methylidenecyclohexan-1-ol</t>
  </si>
  <si>
    <t>CC(/C=C/C(C)C1CCC2\C(\CCCC12C)=C\C=C/1\CC(CCC1=C)O)C(C)C</t>
  </si>
  <si>
    <t>3-[(E)-(5-nitrofuran-2-yl)methylideneamino]-1,3-oxazolidin-2-one</t>
  </si>
  <si>
    <t>[N+](=O)([O-])C1=CC=C(O1)\C=N\N1C(OCC1)=O</t>
  </si>
  <si>
    <t>lead</t>
  </si>
  <si>
    <t>[Pb]</t>
  </si>
  <si>
    <t>7439-92-1</t>
  </si>
  <si>
    <t>tin</t>
  </si>
  <si>
    <t>[Sn]</t>
  </si>
  <si>
    <t>7440-31-5</t>
  </si>
  <si>
    <t>[(Z)-(2-methyl-2-methylsulfanylpropylidene)amino] N-methylcarbamate</t>
  </si>
  <si>
    <t>CNC(O\N=C/C(C)(SC)C)=O</t>
  </si>
  <si>
    <t>116-06-3</t>
  </si>
  <si>
    <t>dimethyl 12-acetyloxy-4,7-dihydroxy-6-(2-hydroxy-11-methyl-5,7,10-trioxatetracyclo[6.3.1.02,6.09,11]dodec-3-en-9-yl)-6-methyl-14-[(E)-2-methylbut-2-enoyl]oxy-3,9-dioxatetracyclo[6.6.1.01,5.011,15]pentadecane-4,11-dicarboxylate</t>
  </si>
  <si>
    <t>C(C)(=O)OC1C2(COC3C(C(C4C(OCC4(C(C1)OC(\C(=C\C)\C)=O)C23)(C(=O)OC)O)(C)C23C1OC4OC=CC4(C(C3(O2)C)C1)O)O)C(=O)OC</t>
  </si>
  <si>
    <t>(3E)-3-[(2E)-2-[1-[(E)-5,6-dimethylhept-3-en-2-yl]-7a-methyl-2,3,3a,5,6,7-hexahydro-1H-inden-4-ylidene]ethylidene]-4-methylcyclohexan-1-ol</t>
  </si>
  <si>
    <t>CC(/C=C/C(C)C1CCC2\C(\CCCC12C)=C\C=C\1/CC(CCC1C)O)C(C)C</t>
  </si>
  <si>
    <t>(3E)-3-[(2E)-2-[1-[(E)-5,6-dimethylhept-3-en-2-yl]-7a-methyl-2,3,3a,5,6,7-hexahydro-1H-inden-4-ylidene]ethylidene]-4-methylidenecyclohexan-1-ol</t>
  </si>
  <si>
    <t>CC(/C=C/C(C)C1CCC2\C(\CCCC12C)=C\C=C\1/CC(CCC1=C)O)C(C)C</t>
  </si>
  <si>
    <t>3-[(Z)-(5-nitrofuran-2-yl)methylideneamino]-1,3-oxazolidin-2-one</t>
  </si>
  <si>
    <t>[N+](=O)([O-])C1=CC=C(O1)\C=N/N1C(OCC1)=O</t>
  </si>
  <si>
    <t>(E)-2-ethylhex-2-enal</t>
  </si>
  <si>
    <t>C(C)/C(/C=O)=C\CCC</t>
  </si>
  <si>
    <t>2-ethylhexyl (E)-3-(4-methoxyphenyl)prop-2-enoate</t>
  </si>
  <si>
    <t>COC1=CC=C(C=C1)/C=C/C(=O)OCC(CCCC)CC</t>
  </si>
  <si>
    <t>83834-59-7</t>
  </si>
  <si>
    <t>methyl (E)-3-dimethoxyphosphoryloxybut-2-enoate</t>
  </si>
  <si>
    <t>COP(=O)(OC)O/C(=C/C(=O)OC)/C</t>
  </si>
  <si>
    <t>298-01-1</t>
  </si>
  <si>
    <t>(1Z,5E,9Z)-cyclododeca-1,5,9-triene</t>
  </si>
  <si>
    <t>C/1=C/CC\C=C\CC\C=C/CC1</t>
  </si>
  <si>
    <t>2765-29-9</t>
  </si>
  <si>
    <t>aluminum</t>
  </si>
  <si>
    <t>[Al]</t>
  </si>
  <si>
    <t>7429-90-5</t>
  </si>
  <si>
    <t>arsenic</t>
  </si>
  <si>
    <t>[As]</t>
  </si>
  <si>
    <t>7440-38-2</t>
  </si>
  <si>
    <t>calcium;dibromide</t>
  </si>
  <si>
    <t>[Br-].[Ca+2].[Br-]</t>
  </si>
  <si>
    <t>7789-41-5</t>
  </si>
  <si>
    <t>methyl (1Z)-N-(methylcarbamoyloxy)ethanimidothioate</t>
  </si>
  <si>
    <t>CNC(=O)O\N=C(\C)/SC</t>
  </si>
  <si>
    <t>19928-37-1</t>
  </si>
  <si>
    <t>(1S,9S,10S)-4-methoxy-17-methyl-17-azatetracyclo[7.5.3.01,10.02,7]heptadeca-2(7),3,5-triene</t>
  </si>
  <si>
    <t>COC1=CC=2[C@@]34[C@@H]([C@H](CC2C=C1)N(CC4)C)CCCC3</t>
  </si>
  <si>
    <t>125-71-3</t>
  </si>
  <si>
    <t>[(Z)-(3,3-dimethyl-1-methylsulfanylbutan-2-ylidene)amino] N-methylcarbamate</t>
  </si>
  <si>
    <t>CNC(O\N=C(/CSC)\C(C)(C)C)=O</t>
  </si>
  <si>
    <t>sulfur</t>
  </si>
  <si>
    <t>[S]</t>
  </si>
  <si>
    <t>[(7Z,11Z)-hexadeca-7,11-dienyl] acetate</t>
  </si>
  <si>
    <t>C(C)(=O)OCCCCCC\C=C/CC\C=C/CCCC</t>
  </si>
  <si>
    <t>(1E)-2-(ethylcarbamoylamino)-N-methoxy-2-oxoethanimidoyl cyanide</t>
  </si>
  <si>
    <t>C(C)NC(=O)NC(\C(=N\OC)\C#N)=O</t>
  </si>
  <si>
    <t>57966-95-7</t>
  </si>
  <si>
    <t>(1Z,5Z,9Z)-cyclododeca-1,5,9-triene</t>
  </si>
  <si>
    <t>C/1=C/CC\C=C/CC\C=C/CC1</t>
  </si>
  <si>
    <t>4736-48-5</t>
  </si>
  <si>
    <t>2,3-bis[[(E)-octadec-9-enoyl]oxy]propyl (E)-octadec-9-enoate</t>
  </si>
  <si>
    <t>C(CCCCCCC\C=C\CCCCCCCC)(=O)OCC(COC(CCCCCCC\C=C\CCCCCCCC)=O)OC(CCCCCCC\C=C\CCCCCCCC)=O</t>
  </si>
  <si>
    <t>537-39-3</t>
  </si>
  <si>
    <t>2,3-dihydroxypropyl (E)-octadec-9-enoate</t>
  </si>
  <si>
    <t>C(CCCCCCC\C=C\CCCCCCCC)(=O)OCC(CO)O</t>
  </si>
  <si>
    <t>[(E)-(3,3-dimethyl-1-methylsulfanylbutan-2-ylidene)amino] N-methylcarbamate</t>
  </si>
  <si>
    <t>CNC(O/N=C(/CSC)\C(C)(C)C)=O</t>
  </si>
  <si>
    <t>(5E)-5-ethylidenebicyclo[2.2.1]hept-2-ene</t>
  </si>
  <si>
    <t>C(/C)=C/1\C2C=CC(C1)C2</t>
  </si>
  <si>
    <t>methyl (1E)-2-(dimethylamino)-N-(methylcarbamoyloxy)-2-oxoethanimidothioate</t>
  </si>
  <si>
    <t>CN(C(/C(=N\OC(NC)=O)/SC)=O)C</t>
  </si>
  <si>
    <t>propan-2-yl (2E,4E)-11-methoxy-3,7,11-trimethyldodeca-2,4-dienoate</t>
  </si>
  <si>
    <t>COC(CCCC(C/C=C/C(=C/C(=O)OC(C)C)/C)C)(C)C</t>
  </si>
  <si>
    <t>36557-27-4</t>
  </si>
  <si>
    <t>methyl 2-[3-oxo-2-[(E)-pent-2-enyl]cyclopentyl]acetate</t>
  </si>
  <si>
    <t>O=C1C(C(CC1)CC(=O)OC)C\C=C\CC</t>
  </si>
  <si>
    <t>(E)-5-(2,3-dimethyl-3-tricyclo[2.2.1.02,6]heptanyl)-2-methylpent-2-en-1-ol</t>
  </si>
  <si>
    <t>CC12C3C2CC(C1(C)CC/C=C(/CO)\C)C3</t>
  </si>
  <si>
    <t>[(E)-4-(dimethylamino)-4-oxobut-2-en-2-yl] dimethyl phosphate</t>
  </si>
  <si>
    <t>P(=O)(O\C(\C)=C\C(=O)N(C)C)(OC)OC</t>
  </si>
  <si>
    <t>141-66-2</t>
  </si>
  <si>
    <t>dimethyl [(E)-4-(methylamino)-4-oxobut-2-en-2-yl] phosphate</t>
  </si>
  <si>
    <t>P(=O)(OC)(OC)O\C(\C)=C\C(=O)NC</t>
  </si>
  <si>
    <t>6923-22-4</t>
  </si>
  <si>
    <t>1-phenylethyl (E)-3-dimethoxyphosphoryloxybut-2-enoate</t>
  </si>
  <si>
    <t>COP(=O)(OC)O/C(=C/C(=O)OC(C)C1=CC=CC=C1)/C</t>
  </si>
  <si>
    <t>326-12-5</t>
  </si>
  <si>
    <t>dichloro-[(E)-2-chloroethenyl]arsane</t>
  </si>
  <si>
    <t>Cl[As](\C=C\Cl)Cl</t>
  </si>
  <si>
    <t>541-25-3</t>
  </si>
  <si>
    <t>2-ethoxyethyl (E)-3-(4-methoxyphenyl)prop-2-enoate</t>
  </si>
  <si>
    <t>COC1=CC=C(C=C1)/C=C/C(=O)OCCOCC</t>
  </si>
  <si>
    <t>104-28-9</t>
  </si>
  <si>
    <t>[(Z)-2-chloro-1-(2,4-dichlorophenyl)ethenyl] diethyl phosphate</t>
  </si>
  <si>
    <t>P(=O)(O\C(=C/Cl)\C1=C(C=C(C=C1)Cl)Cl)(OCC)OCC</t>
  </si>
  <si>
    <t>[(E)-2-chloro-1-(2,4-dichlorophenyl)ethenyl] diethyl phosphate</t>
  </si>
  <si>
    <t>P(=O)(O\C(=C\Cl)\C1=C(C=C(C=C1)Cl)Cl)(OCC)OCC</t>
  </si>
  <si>
    <t>18708-86-6</t>
  </si>
  <si>
    <t>[(E)-(5-nitrofuran-2-yl)methylideneamino]urea</t>
  </si>
  <si>
    <t>[N+](=O)([O-])C1=CC=C(O1)\C=N\NC(=O)N</t>
  </si>
  <si>
    <t>59-87-0</t>
  </si>
  <si>
    <t>beryllium</t>
  </si>
  <si>
    <t>[Be]</t>
  </si>
  <si>
    <t>7440-41-7</t>
  </si>
  <si>
    <t>magnesium</t>
  </si>
  <si>
    <t>[Mg]</t>
  </si>
  <si>
    <t>7439-95-4</t>
  </si>
  <si>
    <t>carbon</t>
  </si>
  <si>
    <t>[C]</t>
  </si>
  <si>
    <t>1333-86-4</t>
  </si>
  <si>
    <t>[(4R,4aR,7S,7aR,12bS)-9-acetyloxy-3-methyl-2,4,4a,7,7a,13-hexahydro-1H-4,12-methanobenzofuro[3,2-e]isoquinolin-7-yl] acetate</t>
  </si>
  <si>
    <t>C1=CC(OC(=O)C)=C2C=3[C@@]45[C@@H](O2)[C@@H](OC(=O)C)C=C[C@H]4[C@@H](CC13)N(C)CC5</t>
  </si>
  <si>
    <t>561-27-3</t>
  </si>
  <si>
    <t>(5Z)-5-ethylidenebicyclo[2.2.1]hept-2-ene</t>
  </si>
  <si>
    <t>C(/C)=C\1/C2C=CC(C1)C2</t>
  </si>
  <si>
    <t>28304-66-7</t>
  </si>
  <si>
    <t>(Z)-3-(4-chlorophenyl)-3-(3,4-dimethoxyphenyl)-1-morpholin-4-ylprop-2-en-1-one</t>
  </si>
  <si>
    <t>ClC1=CC=C(C=C1)/C(=C/C(=O)N1CCOCC1)/C1=CC(=C(C=C1)OC)OC</t>
  </si>
  <si>
    <t>(NZ)-N-[3-[(2-chloro-1,3-thiazol-5-yl)methyl]-5-methyl-1,3,5-oxadiazinan-4-ylidene]nitramide</t>
  </si>
  <si>
    <t>ClC=1SC(=CN1)CN\1COCN(/C1=N/[N+](=O)[O-])C</t>
  </si>
  <si>
    <t>2-[(Z)-N-[(3,5-difluorophenyl)carbamoylamino]-C-methylcarbonimidoyl]pyridine-3-carboxylic acid</t>
  </si>
  <si>
    <t>FC=1C=C(C=C(C1)F)NC(=O)N\N=C(\C)/C1=NC=CC=C1C(=O)O</t>
  </si>
  <si>
    <t>methyl (2E)-2-methoxyimino-2-[2-[[(Z)-1-[3-(trifluoromethyl)phenyl]ethylideneamino]oxymethyl]phenyl]acetate</t>
  </si>
  <si>
    <t>CO\N=C(\C(=O)OC)/C1=C(C=CC=C1)CO\N=C(\C)/C1=CC(=CC=C1)C(F)(F)F</t>
  </si>
  <si>
    <t>(1S,3E,4S)-3-[(2E)-2-[(3aS,7aR)-1-[(E,2R,5R)-5,6-dimethylhept-3-en-2-yl]-7a-methyl-2,3,3a,5,6,7-hexahydro-1H-inden-4-ylidene]ethylidene]-4-methylcyclohexan-1-ol</t>
  </si>
  <si>
    <t>C[C@@H](/C=C/[C@@H](C)C1CC[C@H]2\C(\CCC[C@]12C)=C\C=C\1/C[C@H](CC[C@@H]1C)O)C(C)C</t>
  </si>
  <si>
    <t>(1S,3Z)-3-[(2E)-2-[(3aS,7aR)-1-[(E,2R,5R)-5,6-dimethylhept-3-en-2-yl]-7a-methyl-2,3,3a,5,6,7-hexahydro-1H-inden-4-ylidene]ethylidene]-4-methylidenecyclohexan-1-ol</t>
  </si>
  <si>
    <t>C[C@@H](/C=C/[C@@H](C)C1CC[C@H]2\C(\CCC[C@]12C)=C\C=C/1\C[C@H](CCC1=C)O)C(C)C</t>
  </si>
  <si>
    <t>(1S,15S,17R,18S,19E,21E,25E,27E,29E,31E)-33-[(3S,4S,5S,6R)-4-amino-3,5-dihydroxy-6-methyloxan-2-yl]oxy-1,3,4,7,9,11,17,37-octahydroxy-15,16,18-trimethyl-13-oxo-14,39-dioxabicyclo[33.3.1]nonatriaconta-19,21,25,27,29,31-hexaene-36-carboxylic acid</t>
  </si>
  <si>
    <t>N[C@@H]1[C@@H](C(O[C@@H]([C@H]1O)C)OC1/C=C/C=C/C=C/C=C/CC/C=C/C=C/[C@@H]([C@H](C([C@@H](OC(CC(CC(CC(CCC(C(C[C@@]2(CC(C(C(C1)O2)C(=O)O)O)O)O)O)O)O)O)=O)C)C)O)C)O</t>
  </si>
  <si>
    <t>114-90-9</t>
  </si>
  <si>
    <t>dimethyl (1S,4S,5R,6S,7S,8R,11S,12R,14S)-12-acetyloxy-4,7-dihydroxy-6-[(1S,2S,8S,11S)-2-hydroxy-11-methyl-5,7,10-trioxatetracyclo[6.3.1.02,6.09,11]dodec-3-en-9-yl]-6-methyl-14-[(E)-2-methylbut-2-enoyl]oxy-3,9-dioxatetracyclo[6.6.1.01,5.011,15]pentadecane-4,11-dicarboxylate</t>
  </si>
  <si>
    <t>C(C)(=O)O[C@H]1[C@]2(CO[C@H]3[C@H]([C@@]([C@@H]4[C@](OC[C@]4([C@H](C1)OC(\C(=C\C)\C)=O)C23)(C(=O)OC)O)(C)C23[C@H]1OC4OC=C[C@@]4([C@@H]([C@@]3(O2)C)C1)O)O)C(=O)OC</t>
  </si>
  <si>
    <t>ethyl (2Z)-2-chloro-2-(phenylhydrazinylidene)acetate</t>
  </si>
  <si>
    <t>Cl\C(\C(=O)OCC)=N/NC1=CC=CC=C1</t>
  </si>
  <si>
    <t>28663-68-5</t>
  </si>
  <si>
    <t>(R)-[(2R,4R,5S)-5-ethenyl-1-azabicyclo[2.2.2]octan-2-yl]-(6-methoxyquinolin-4-yl)methanol</t>
  </si>
  <si>
    <t>C(=C)[C@H]1[C@H]2C[C@@H](N(C1)CC2)[C@H](O)C2=CC=NC1=CC=C(C=C21)OC</t>
  </si>
  <si>
    <t>(NE)-N-[3-[(2-chloro-1,3-thiazol-5-yl)methyl]-5-methyl-1,3,5-oxadiazinan-4-ylidene]nitramide</t>
  </si>
  <si>
    <t>ClC=1SC(=CN1)CN\1COCN(/C1=N\[N+](=O)[O-])C</t>
  </si>
  <si>
    <t>(E)-3-(4-chlorophenyl)-3-(3,4-dimethoxyphenyl)-1-morpholin-4-ylprop-2-en-1-one</t>
  </si>
  <si>
    <t>ClC1=CC=C(C=C1)\C(=C/C(=O)N1CCOCC1)\C1=CC(=C(C=C1)OC)OC</t>
  </si>
  <si>
    <t>113210-97-2</t>
  </si>
  <si>
    <t>2-[(E)-2-(1,3-benzodioxol-5-yl)ethenyl]-4-methoxy-2,3-dihydropyran-6-one</t>
  </si>
  <si>
    <t>O1COC2=C1C=CC(=C2)/C=C/C2OC(C=C(C2)OC)=O</t>
  </si>
  <si>
    <t>9000-38-8</t>
  </si>
  <si>
    <t>[(E)-but-2-enoyl] (E)-but-2-enoate</t>
  </si>
  <si>
    <t>C(\C=C\C)(=O)OC(\C=C\C)=O</t>
  </si>
  <si>
    <t>623-68-7</t>
  </si>
  <si>
    <t>calcium;disodium;2-[2-[bis(carboxylatomethyl)amino]ethyl-(carboxylatomethyl)amino]acetate</t>
  </si>
  <si>
    <t>[Na+].[Na+].[Ca+2].C(N(CC(=O)[O-])CC(=O)[O-])CN(CC(=O)[O-])CC(=O)[O-]</t>
  </si>
  <si>
    <t>62-33-9</t>
  </si>
  <si>
    <t>calcium;dihydroxide</t>
  </si>
  <si>
    <t>[OH-].[Ca+2].[OH-]</t>
  </si>
  <si>
    <t>1305-62-0</t>
  </si>
  <si>
    <t>disodium;gold(1+);2-sulfidobutanedioate</t>
  </si>
  <si>
    <t>C(C(S)CC(=O)[O-])(=O)[O-].[Na+].[Na+].[Au+3]</t>
  </si>
  <si>
    <t>74916-57-7</t>
  </si>
  <si>
    <t>barium(2+);dihydroxide</t>
  </si>
  <si>
    <t>[OH-].[Ba+2].[OH-]</t>
  </si>
  <si>
    <t>17194-00-2</t>
  </si>
  <si>
    <t>diazanium;dioxido-oxo-sulfanylidene-lambda6-sulfane</t>
  </si>
  <si>
    <t>S(=S)(=O)([O-])[O-].[NH4+].[NH4+]</t>
  </si>
  <si>
    <t>7783-18-8</t>
  </si>
  <si>
    <t>diazanium;sulfate</t>
  </si>
  <si>
    <t>S(=O)(=O)([O-])[O-].[NH4+].[NH4+]</t>
  </si>
  <si>
    <t>7783-20-2</t>
  </si>
  <si>
    <t>methyl (2E)-2-methoxyimino-2-[2-[(2-methylphenoxy)methyl]phenyl]acetate</t>
  </si>
  <si>
    <t>CO\N=C(\C(=O)OC)/C1=C(C=CC=C1)COC1=C(C=CC=C1)C</t>
  </si>
  <si>
    <t>143390-89-0</t>
  </si>
  <si>
    <t>2-[(E)-N-[(3,5-difluorophenyl)carbamoylamino]-C-methylcarbonimidoyl]pyridine-3-carboxylic acid</t>
  </si>
  <si>
    <t>FC=1C=C(C=C(C1)F)NC(=O)N\N=C(/C)\C1=NC=CC=C1C(=O)O</t>
  </si>
  <si>
    <t>methyl (1E)-N-[methyl-[methyl-[(Z)-1-methylsulfanylethylideneamino]oxycarbonylamino]sulfanylcarbamoyl]oxyethanimidothioate</t>
  </si>
  <si>
    <t>CN(C(=O)O/N=C(\C)/SC)SN(C(=O)O\N=C(\C)/SC)C</t>
  </si>
  <si>
    <t>(1Z,5E,9E)-cyclododeca-1,5,9-triene</t>
  </si>
  <si>
    <t>C/1=C/CC\C=C\CC\C=C\CC1</t>
  </si>
  <si>
    <t>706-31-0</t>
  </si>
  <si>
    <t>(1R,2R,4R)-1,7,7-trimethylbicyclo[2.2.1]heptan-2-ol</t>
  </si>
  <si>
    <t>C[C@@]12[C@@H](C[C@@H](CC1)C2(C)C)O</t>
  </si>
  <si>
    <t>(2S,3S)-2-[4-[4-(4,5-dihydroxy-4,6-dimethyloxan-2-yl)oxy-5-hydroxy-6-methyloxan-2-yl]oxy-5-hydroxy-6-methyloxan-2-yl]oxy-3-[(1S,3S,4R)-3,4-dihydroxy-1-methoxy-2-oxopentyl]-6-[4-(4,5-dihydroxy-6-methyloxan-2-yl)oxy-5-hydroxy-6-methyloxan-2-yl]oxy-8,9-dihydroxy-7-methyl-3,4-dihydro-2H-anthracen-1-one</t>
  </si>
  <si>
    <t>OC1(CC(OC(C1O)C)OC1CC(OC(C1O)C)OC1CC(OC(C1O)C)O[C@@H]1C(C2=C(C3=C(C(=C(C=C3C=C2C[C@H]1[C@@H](C([C@H]([C@@H](C)O)O)=O)OC)OC1OC(C(C(C1)OC1OC(C(C(C1)O)O)C)O)C)C)O)O)=O)C</t>
  </si>
  <si>
    <t>dimethoxy(oxo)phosphanium</t>
  </si>
  <si>
    <t>CO[P+](=O)OC</t>
  </si>
  <si>
    <t>868-85-9</t>
  </si>
  <si>
    <t>tellurium</t>
  </si>
  <si>
    <t>[Te]</t>
  </si>
  <si>
    <t>13494-80-9</t>
  </si>
  <si>
    <t>C[SiH](Cl)Cl</t>
  </si>
  <si>
    <t>75-54-7</t>
  </si>
  <si>
    <t>bis(2-ethylhexoxy)-oxophosphanium</t>
  </si>
  <si>
    <t>C(C)C(CO[P+](=O)OCC(CCCC)CC)CCCC</t>
  </si>
  <si>
    <t>3658-48-8</t>
  </si>
  <si>
    <t>(3E)-3-[(2Z)-2-[1-[(E)-5,6-dimethylhept-3-en-2-yl]-7a-methyl-2,3,3a,5,6,7-hexahydro-1H-inden-4-ylidene]ethylidene]-4-methylidenecyclohexan-1-ol</t>
  </si>
  <si>
    <t>CC(/C=C/C(C)C1CCC2\C(\CCCC12C)=C/C=C/1\CC(CCC1=C)O)C(C)C</t>
  </si>
  <si>
    <t>methyl (1Z)-N-[methyl-[methyl-[(Z)-1-methylsulfanylethylideneamino]oxycarbonylamino]sulfanylcarbamoyl]oxyethanimidothioate</t>
  </si>
  <si>
    <t>CN(C(=O)O\N=C(\C)/SC)SN(C(=O)O\N=C(\C)/SC)C</t>
  </si>
  <si>
    <t>(1S,15S,16R,17R,18S,19E,21E,25E,27E,29E,31E)-33-(4-amino-3,5-dihydroxy-6-methyloxan-2-yl)oxy-1,3,4,7,9,11,17,37-octahydroxy-15,16,18-trimethyl-13-oxo-14,39-dioxabicyclo[33.3.1]nonatriaconta-19,21,25,27,29,31-hexaene-36-carboxylic acid</t>
  </si>
  <si>
    <t>NC1C(C(OC(C1O)C)OC1/C=C/C=C/C=C/C=C/CC/C=C/C=C/[C@@H]([C@H]([C@H]([C@@H](OC(CC(CC(CC(CCC(C(C[C@@]2(CC(C(C(C1)O2)C(=O)O)O)O)O)O)O)O)O)=O)C)C)O)C)O</t>
  </si>
  <si>
    <t>acetic acid;2-[(Z)-(2,6-dichlorophenyl)methylideneamino]guanidine</t>
  </si>
  <si>
    <t>C(C)(=O)O.ClC1=C(C=NNC(=N)N)C(=CC=C1)Cl</t>
  </si>
  <si>
    <t>23256-50-0</t>
  </si>
  <si>
    <t>methyl N-[2-[[1-(4-chlorophenyl)pyrazol-3-yl]oxymethyl]phenyl]-N-methoxycarbamate</t>
  </si>
  <si>
    <t>ClC1=CC=C(C=C1)N1N=C(C=C1)OCC1=C(C=CC=C1)N(C(OC)=O)OC</t>
  </si>
  <si>
    <t>175013-18-0</t>
  </si>
  <si>
    <t>[(2S)-1,7,7-trimethyl-2-bicyclo[2.2.1]heptanyl] 2-thiocyanatoacetate</t>
  </si>
  <si>
    <t>S(C#N)CC(=O)O[C@@H]1C2(CCC(C1)C2(C)C)C</t>
  </si>
  <si>
    <t>(Z)-1,4-dichlorobut-2-ene</t>
  </si>
  <si>
    <t>ClC\C=C/CCl</t>
  </si>
  <si>
    <t>1476-11-5</t>
  </si>
  <si>
    <t>4-[(4S)-4-(4-hydroxyphenyl)hexan-3-yl]phenol</t>
  </si>
  <si>
    <t>OC1=CC=C(C=C1)[C@H](C(CC)C1=CC=C(C=C1)O)CC</t>
  </si>
  <si>
    <t>mercury(2+);(Z)-octadec-9-enoate</t>
  </si>
  <si>
    <t>C(CCCCCCC\C=C/CCCCCCCC)(=O)[O-].[Hg+2].C(CCCCCCC\C=C/CCCCCCCC)(=O)[O-]</t>
  </si>
  <si>
    <t>1191-80-6</t>
  </si>
  <si>
    <t>(1S,15S,16R,17R,18S,19E,21E,25E,27E,29E,31E)-33-[(2S,3S,4S,5S,6R)-4-amino-3,5-dihydroxy-6-methyloxan-2-yl]oxy-1,3,4,7,9,11,17,37-octahydroxy-15,16,18-trimethyl-13-oxo-14,39-dioxabicyclo[33.3.1]nonatriaconta-19,21,25,27,29,31-hexaene-36-carboxylic acid</t>
  </si>
  <si>
    <t>N[C@@H]1[C@@H]([C@H](O[C@@H]([C@H]1O)C)OC1/C=C/C=C/C=C/C=C/CC/C=C/C=C/[C@@H]([C@H]([C@H]([C@@H](OC(CC(CC(CC(CCC(C(C[C@@]2(CC(C(C(C1)O2)C(=O)O)O)O)O)O)O)O)O)=O)C)C)O)C)O</t>
  </si>
  <si>
    <t>1-[(E)-3-chloroprop-2-enyl]-3,5,7-triaza-1-azoniatricyclo[3.3.1.13,7]decane;chloride</t>
  </si>
  <si>
    <t>[Cl-].ClC=CC[N+]12CN3CN(CN(C1)C3)C2</t>
  </si>
  <si>
    <t>4080-31-3</t>
  </si>
  <si>
    <t>1-[(Z)-3-chloroprop-2-enyl]-3,5,7-triaza-1-azoniatricyclo[3.3.1.13,7]decane;chloride</t>
  </si>
  <si>
    <t>[Cl-].Cl\C=C/C[N+]12CN3CN(CN(C1)C3)C2</t>
  </si>
  <si>
    <t>51229-78-8</t>
  </si>
  <si>
    <t>[(7Z,11E)-hexadeca-7,11-dienyl] acetate</t>
  </si>
  <si>
    <t>C(C)(=O)OCCCCCC\C=C/CC\C=C\CCCC</t>
  </si>
  <si>
    <t>53042-79-8</t>
  </si>
  <si>
    <t>dimethyl (1S,4S,5R,6S,7S,8R,11S,12R,14S,15R)-12-acetyloxy-4,7-dihydroxy-6-[(1S,2S,6S,9R,11S)-2-hydroxy-11-methyl-5,7,10-trioxatetracyclo[6.3.1.02,6.09,11]dodec-3-en-9-yl]-6-methyl-14-[(E)-2-methylbut-2-enoyl]oxy-3,9-dioxatetracyclo[6.6.1.01,5.011,15]pentadecane-4,11-dicarboxylate</t>
  </si>
  <si>
    <t>C(C)(=O)O[C@H]1[C@]2(CO[C@H]3[C@H]([C@@]([C@@H]4[C@](OC[C@]4([C@H](C1)OC(\C(=C\C)\C)=O)[C@H]23)(C(=O)OC)O)(C)[C@]23C1O[C@@H]4OC=C[C@@]4([C@@H]([C@@]3(O2)C)C1)O)O)C(=O)OC</t>
  </si>
  <si>
    <t>2-(dibutylamino)-1-[(9Z)-2,7-dichloro-9-[(4-chlorophenyl)methylidene]fluoren-4-yl]ethanol</t>
  </si>
  <si>
    <t>C(CCC)N(CC(O)C1=CC(=CC=2\C(\C3=CC(=CC=C3C12)Cl)=C/C1=CC=C(C=C1)Cl)Cl)CCCC</t>
  </si>
  <si>
    <t>82186-77-4</t>
  </si>
  <si>
    <t>[3-hexadecanoyloxy-2-[(9Z,12Z)-octadeca-9,12-dienoyl]oxypropyl] 2-(trimethylazaniumyl)ethyl phosphate</t>
  </si>
  <si>
    <t>P(=O)(OCC(COC(CCCCCCCCCCCCCCC)=O)OC(CCCCCCC\C=C/C\C=C/CCCCC)=O)(OCC[N+](C)(C)C)[O-]</t>
  </si>
  <si>
    <t>6931-84-6</t>
  </si>
  <si>
    <t>(2-methyl-3-phenylphenyl)methyl (1R,3R)-3-[(Z)-2-chloro-3,3,3-trifluoroprop-1-enyl]-2,2-dimethylcyclopropane-1-carboxylate</t>
  </si>
  <si>
    <t>Cl\C(=C/[C@@H]1C([C@@H]1C(=O)OCC1=C(C(=CC=C1)C1=CC=CC=C1)C)(C)C)\C(F)(F)F</t>
  </si>
  <si>
    <t>(1R,2S,3R,6R,7R,8S,9S,11R)-3,4,5,6,13,13-hexachloro-10-oxapentacyclo[6.3.1.13,6.02,7.09,11]tridec-4-ene</t>
  </si>
  <si>
    <t>Cl[C@]12[C@H]3[C@@H]4[C@H]5O[C@H]5[C@H]([C@H]3[C@@](C(=C1Cl)Cl)(C2(Cl)Cl)Cl)C4</t>
  </si>
  <si>
    <t>[(7E,11E)-hexadeca-7,11-dienyl] acetate</t>
  </si>
  <si>
    <t>C(C)(=O)OCCCCCC\C=C\CC\C=C\CCCC</t>
  </si>
  <si>
    <t>(1S,3E)-3-[(2E)-2-[(1R,3aS,7aR)-1-[(E,2R,5R)-5,6-dimethylhept-3-en-2-yl]-7a-methyl-2,3,3a,5,6,7-hexahydro-1H-inden-4-ylidene]ethylidene]-4-methylidenecyclohexan-1-ol</t>
  </si>
  <si>
    <t>C[C@@H](/C=C/[C@@H](C)[C@H]1CC[C@H]2\C(\CCC[C@]12C)=C\C=C\1/C[C@H](CCC1=C)O)C(C)C</t>
  </si>
  <si>
    <t>4,8,11,14,17,21-hexachlorotetracosane</t>
  </si>
  <si>
    <t>ClC(CCC)CCCC(CCC(CCC(CCC(CCCC(CCC)Cl)Cl)Cl)Cl)Cl</t>
  </si>
  <si>
    <t>63449-39-8</t>
  </si>
  <si>
    <t>(5E)-5-[(4-chlorophenyl)methylidene]-2,2-dimethyl-1-(1,2,4-triazol-1-ylmethyl)cyclopentan-1-ol</t>
  </si>
  <si>
    <t>ClC1=CC=C(C=C1)\C=C\1/CCC(C1(O)CN1N=CN=C1)(C)C</t>
  </si>
  <si>
    <t>131983-72-7</t>
  </si>
  <si>
    <t>(2R)-2,5,7,8-tetramethyl-2-[(4S,8S)-4,8,12-trimethyltridecyl]-3,4-dihydrochromen-6-ol</t>
  </si>
  <si>
    <t>C[C@@]1(OC2=C(C(=C(C(=C2CC1)C)O)C)C)CCC[C@H](CCC[C@H](CCCC(C)C)C)C</t>
  </si>
  <si>
    <t>1-[(E)-(5-nitrofuran-2-yl)methylideneamino]imidazolidine-2,4-dione</t>
  </si>
  <si>
    <t>[N+](=O)([O-])C1=CC=C(O1)\C=N\N1C(NC(C1)=O)=O</t>
  </si>
  <si>
    <t>67-20-9</t>
  </si>
  <si>
    <t>4-amino-5-chloro-N-[(3S,4S)-1-[3-(4-fluorophenoxy)propyl]-3-methoxypiperidin-4-yl]-2-methoxybenzamide</t>
  </si>
  <si>
    <t>NC1=CC(=C(C(=O)N[C@@H]2[C@H](CN(CC2)CCCOC2=CC=C(C=C2)F)OC)C=C1Cl)OC</t>
  </si>
  <si>
    <t>(1S,4S)-1,7,7-trimethylbicyclo[2.2.1]heptan-2-ol</t>
  </si>
  <si>
    <t>C[C@]12C(C[C@H](CC1)C2(C)C)O</t>
  </si>
  <si>
    <t>6-(2-carboxy-4,5-dihydroxy-6-methoxyoxan-3-yl)oxy-4,5-dihydroxy-3-methoxyoxane-2-carboxylic acid</t>
  </si>
  <si>
    <t>C(=O)(O)C1OC(C(C(C1OC1C(C(C(C(O1)C(=O)O)OC)O)O)O)O)OC</t>
  </si>
  <si>
    <t>9005-34-9</t>
  </si>
  <si>
    <t>(Z)-5-[(3R)-2,3-dimethyl-3-tricyclo[2.2.1.02,6]heptanyl]-2-methylpent-2-en-1-ol</t>
  </si>
  <si>
    <t>CC12C3C2CC([C@@]1(C)CC\C=C(/CO)\C)C3</t>
  </si>
  <si>
    <t>4-amino-5-chloro-N-[(3S,4R)-1-[3-(4-fluorophenoxy)propyl]-3-methoxypiperidin-4-yl]-2-methoxybenzamide</t>
  </si>
  <si>
    <t>NC1=CC(=C(C(=O)N[C@H]2[C@H](CN(CC2)CCCOC2=CC=C(C=C2)F)OC)C=C1Cl)OC</t>
  </si>
  <si>
    <t>[(1S,2S,4S)-1,7,7-trimethyl-2-bicyclo[2.2.1]heptanyl] acetate</t>
  </si>
  <si>
    <t>C(C)(=O)O[C@@H]1[C@]2(CC[C@@H](C1)C2(C)C)C</t>
  </si>
  <si>
    <t>(1S,2S,4S)-1,7,7-trimethylbicyclo[2.2.1]heptan-2-ol</t>
  </si>
  <si>
    <t>C[C@]12[C@H](C[C@H](CC1)C2(C)C)O</t>
  </si>
  <si>
    <t>16725-71-6</t>
  </si>
  <si>
    <t>(1S)-3-[2-[(1R,3aS,7aR)-1-[(E,2R,5R)-5,6-dimethylhept-3-en-2-yl]-7a-methyl-2,3,3a,5,6,7-hexahydro-1H-inden-4-ylidene]ethylidene]-4-methylidenecyclohexan-1-ol</t>
  </si>
  <si>
    <t>C[C@@H](/C=C/[C@@H](C)[C@H]1CC[C@H]2C(CCC[C@]12C)=CC=C1C[C@H](CCC1=C)O)C(C)C</t>
  </si>
  <si>
    <t>(1S,2R,9R,17S)-13-oxido-7-aza-13-azoniatetracyclo[7.7.1.02,7.013,17]heptadecan-6-one</t>
  </si>
  <si>
    <t>[O-][N+]12CCC[C@@H]3CN4C(CCC[C@@H]4[C@H](CCC1)[C@@H]23)=O</t>
  </si>
  <si>
    <t>(4S,4aR,6S)-4,4a-dimethyl-6-prop-1-en-2-yl-3,4,5,6,7,8-hexahydronaphthalen-2-one</t>
  </si>
  <si>
    <t>C[C@H]1CC(C=C2CC[C@@H](C[C@]12C)C(=C)C)=O</t>
  </si>
  <si>
    <t>38427-78-0</t>
  </si>
  <si>
    <t>methyl (2Z)-2-methoxyimino-2-[2-[[(E)-1-[3-(trifluoromethyl)phenyl]ethylideneamino]oxymethyl]phenyl]acetate</t>
  </si>
  <si>
    <t>CO\N=C(/C(=O)OC)\C1=C(C=CC=C1)CO/N=C(\C)/C1=CC(=CC=C1)C(F)(F)F</t>
  </si>
  <si>
    <t>methyl (1Z)-2-(dimethylamino)-N-(methylcarbamoyloxy)-2-oxoethanimidothioate</t>
  </si>
  <si>
    <t>CN(C(/C(=N/OC(NC)=O)/SC)=O)C</t>
  </si>
  <si>
    <t>methyl (1E)-N-[methyl-[methyl-[(E)-1-methylsulfanylethylideneamino]oxycarbonylamino]sulfanylcarbamoyl]oxyethanimidothioate</t>
  </si>
  <si>
    <t>CN(C(=O)O/N=C(\C)/SC)SN(C(=O)O/N=C(\C)/SC)C</t>
  </si>
  <si>
    <t>N-(cyanomethyl)-4-(trifluoromethyl)pyridine-3-carboxamide</t>
  </si>
  <si>
    <t>C(#N)CNC(=O)C=1C=NC=CC1C(F)(F)F</t>
  </si>
  <si>
    <t>158062-67-0</t>
  </si>
  <si>
    <t>(2-methyl-4-oxo-3-prop-2-ynylcyclopent-2-en-1-yl) 2,2-dimethyl-3-(2-methylprop-1-enyl)cyclopropane-1-carboxylate</t>
  </si>
  <si>
    <t>CC1(C(C1C=C(C)C)C(=O)OC1C(=C(C(C1)=O)CC#C)C)C</t>
  </si>
  <si>
    <t>23031-36-9</t>
  </si>
  <si>
    <t>4-chloro-2-cyano-N,N-dimethyl-5-(4-methylphenyl)imidazole-1-sulfonamide</t>
  </si>
  <si>
    <t>ClC=1N=C(N(C1C1=CC=C(C=C1)C)S(=O)(=O)N(C)C)C#N</t>
  </si>
  <si>
    <t>120116-88-3</t>
  </si>
  <si>
    <t>5-chloro-N-[[(5S)-2-oxo-3-[4-(3-oxomorpholin-4-yl)phenyl]-1,3-oxazolidin-5-yl]methyl]thiophene-2-carboxamide</t>
  </si>
  <si>
    <t>ClC1=CC=C(S1)C(=O)NC[C@H]1CN(C(O1)=O)C1=CC=C(C=C1)N1C(COCC1)=O</t>
  </si>
  <si>
    <t>366789-02-8</t>
  </si>
  <si>
    <t>(1R,3S,5R,6R,9R,11R,15S,16R,17R,18S,19E,21E,23E,25E,27E,29E,31E,33R,35S,36R,37S)-33-[(3S,4S,5S,6R)-4-amino-3,5-dihydroxy-6-methyloxan-2-yl]oxy-1,3,5,6,9,11,17,37-octahydroxy-15,16,18-trimethyl-13-oxo-14,39-dioxabicyclo[33.3.1]nonatriaconta-19,21,23,25,27,29,31-heptaene-36-carboxylic acid</t>
  </si>
  <si>
    <t>N[C@@H]1[C@@H](C(O[C@@H]([C@H]1O)C)O[C@H]1/C=C/C=C/C=C/C=C/C=C/C=C/C=C/[C@@H]([C@H]([C@H]([C@@H](OC(C[C@@H](C[C@@H](CC[C@H]([C@@H](C[C@@H](C[C@@]2(C[C@@H]([C@H]([C@H](C1)O2)C(=O)O)O)O)O)O)O)O)O)=O)C)C)O)C)O</t>
  </si>
  <si>
    <t>methyl (1R,2S,9R,10R,11S,14S,15S,17R)-2,15-dimethyl-5,5'-dioxospiro[18-oxapentacyclo[8.8.0.01,17.02,7.011,15]octadec-6-ene-14,2'-oxolane]-9-carboxylate</t>
  </si>
  <si>
    <t>C[C@]12[C@]34[C@@H](C[C@]5([C@H]([C@@H]4[C@@H](CC2=CC(CC1)=O)C(=O)OC)CC[C@@]51OC(CC1)=O)C)O3</t>
  </si>
  <si>
    <t>azanium;tetrafluoroborate</t>
  </si>
  <si>
    <t>F[B-](F)(F)F.[NH4+]</t>
  </si>
  <si>
    <t>13826-83-0</t>
  </si>
  <si>
    <t>(R)-[(2R,4R,5R)-5-ethenyl-1-azabicyclo[2.2.2]octan-2-yl]-(6-methoxyquinolin-4-yl)methanol</t>
  </si>
  <si>
    <t>C(=C)[C@@H]1[C@H]2C[C@@H](N(C1)CC2)[C@H](O)C2=CC=NC1=CC=C(C=C21)OC</t>
  </si>
  <si>
    <t>dialuminum;oxygen(2-)</t>
  </si>
  <si>
    <t>[O-2].[Al+3].[O-2].[O-2].[Al+3]</t>
  </si>
  <si>
    <t>1344-28-1</t>
  </si>
  <si>
    <t>2-(3-hydroxycyclohexyl)-5-(2-methyloctan-2-yl)phenol</t>
  </si>
  <si>
    <t>OC1CC(CCC1)C1=C(C=C(C=C1)C(C)(CCCCCC)C)O</t>
  </si>
  <si>
    <t>[1-(2-morpholin-4-ylethyl)indol-3-yl]-naphthalen-1-ylmethanone</t>
  </si>
  <si>
    <t>N1(CCOCC1)CCN1C=C(C2=CC=CC=C12)C(=O)C1=CC=CC2=CC=CC=C12</t>
  </si>
  <si>
    <t>103610-04-4</t>
  </si>
  <si>
    <t>2-hydroxyethyl(trimethyl)azanium;2,3,4-trihydroxy-4-oxobutanoate</t>
  </si>
  <si>
    <t>C(=O)([O-])C(O)C(O)C(=O)O.OCC[N+](C)(C)C</t>
  </si>
  <si>
    <t>disodium;3,7-dioxido-2,4,6,8,9-pentaoxa-1,3,5,7-tetraborabicyclo[3.3.1]nonane</t>
  </si>
  <si>
    <t>B([O-])([O-])[O-].B([O-])([O-])[O-].B([O-])([O-])[O-].B([O-])([O-])[O-].[Na+].[Na+].[Na+].[Na+].[Na+].[Na+].[Na+].[Na+].[Na+].[Na+].[Na+].[Na+]</t>
  </si>
  <si>
    <t>1330-43-4</t>
  </si>
  <si>
    <t>3-(3-bromo-6-fluoro-2-methylindol-1-yl)sulfonyl-N,N-dimethyl-1,2,4-triazole-1-sulfonamide</t>
  </si>
  <si>
    <t>BrC1=C(N(C2=CC(=CC=C12)F)S(=O)(=O)C1=NN(C=N1)S(=O)(=O)N(C)C)C</t>
  </si>
  <si>
    <t>348635-87-0</t>
  </si>
  <si>
    <t>N,N-dimethylmethanamine;hydrochloride</t>
  </si>
  <si>
    <t>Cl.CN(C)C</t>
  </si>
  <si>
    <t>naphthalen-1-yl-(1-pentylindol-3-yl)methanone</t>
  </si>
  <si>
    <t>C1(=CC=CC2=CC=CC=C12)C(=O)C1=CN(C2=CC=CC=C12)CCCCC</t>
  </si>
  <si>
    <t>209414-07-3</t>
  </si>
  <si>
    <t>zinc;dibromide</t>
  </si>
  <si>
    <t>[Br-].[Zn+2].[Br-]</t>
  </si>
  <si>
    <t>7699-45-8</t>
  </si>
  <si>
    <t>(1-butylindol-3-yl)-naphthalen-1-ylmethanone</t>
  </si>
  <si>
    <t>C(CCC)N1C=C(C2=CC=CC=C12)C(=O)C1=CC=CC2=CC=CC=C12</t>
  </si>
  <si>
    <t>208987-48-8</t>
  </si>
  <si>
    <t>(2-methyl-3-phenylphenyl)methyl (1S,3S)-3-[(Z)-2-chloro-3,3,3-trifluoroprop-1-enyl]-2,2-dimethylcyclopropane-1-carboxylate</t>
  </si>
  <si>
    <t>Cl\C(=C/[C@H]1C([C@H]1C(=O)OCC1=C(C(=CC=C1)C1=CC=CC=C1)C)(C)C)\C(F)(F)F</t>
  </si>
  <si>
    <t>1,2,3,4,5-pentabromo-6-[2-(2,3,4,5,6-pentabromophenyl)ethyl]benzene</t>
  </si>
  <si>
    <t>BrC1=C(C(=C(C(=C1CCC1=C(C(=C(C(=C1Br)Br)Br)Br)Br)Br)Br)Br)Br</t>
  </si>
  <si>
    <t>84852-53-9</t>
  </si>
  <si>
    <t>(Z)-2-ethylhex-2-enal</t>
  </si>
  <si>
    <t>C(C)/C(/C=O)=C/CCC</t>
  </si>
  <si>
    <t>88288-45-3</t>
  </si>
  <si>
    <t>(1S,3Z)-3-[(2E)-2-[(1R,7aR)-1-[(E,2R,5R)-5,6-dimethylhept-3-en-2-yl]-7a-methyl-2,3,3a,5,6,7-hexahydro-1H-inden-4-ylidene]ethylidene]-4-methylidenecyclohexan-1-ol</t>
  </si>
  <si>
    <t>C[C@@H](/C=C/[C@@H](C)[C@H]1CCC2\C(\CCC[C@]12C)=C\C=C/1\C[C@H](CCC1=C)O)C(C)C</t>
  </si>
  <si>
    <t>(E)-1-[2-[6-(2-chlorophenoxy)-5-fluoropyrimidin-4-yl]oxyphenyl]-1-(5,6-dihydro-1,4,2-dioxazin-3-yl)-N-methoxymethanimine</t>
  </si>
  <si>
    <t>ClC1=C(OC2=C(C(=NC=N2)OC2=C(C=CC=C2)/C(=N\OC)/C2=NOCCO2)F)C=CC=C1</t>
  </si>
  <si>
    <t>193740-76-0</t>
  </si>
  <si>
    <t>azanium;carbamodithioate</t>
  </si>
  <si>
    <t>C(N)([S-])=S.[NH4+]</t>
  </si>
  <si>
    <t>513-74-6</t>
  </si>
  <si>
    <t>(Z)-5-[(1S,3R,6R)-2,3-dimethyl-3-tricyclo[2.2.1.02,6]heptanyl]-2-methylpent-2-en-1-ol</t>
  </si>
  <si>
    <t>CC12[C@@H]3[C@H]2CC([C@@]1(C)CC\C=C(/CO)\C)C3</t>
  </si>
  <si>
    <t>(1S,4R)-7-oxabicyclo[2.2.1]heptane-2,3-dicarboxylic acid</t>
  </si>
  <si>
    <t>[C@@H]12C(C([C@@H](CC1)O2)C(=O)O)C(=O)O</t>
  </si>
  <si>
    <t>145-73-3</t>
  </si>
  <si>
    <t>2,6-dichloro-N-[[3-chloro-5-(trifluoromethyl)pyridin-2-yl]methyl]benzamide</t>
  </si>
  <si>
    <t>ClC1=C(C(=O)NCC2=NC=C(C=C2Cl)C(F)(F)F)C(=CC=C1)Cl</t>
  </si>
  <si>
    <t>239110-15-7</t>
  </si>
  <si>
    <t>(1S,3R,4R,7R,9R,11R,15S,16R,17R,18S,19E,21E,25E,27E,29E,31E,33R,35S,36R,37S)-33-[(2R,3S,4S,5S,6R)-4-amino-3,5-dihydroxy-6-methyloxan-2-yl]oxy-1,3,4,7,9,11,17,37-octahydroxy-15,16,18-trimethyl-13-oxo-14,39-dioxabicyclo[33.3.1]nonatriaconta-19,21,25,27,29,31-hexaene-36-carboxylic acid</t>
  </si>
  <si>
    <t>N[C@@H]1[C@@H]([C@@H](O[C@@H]([C@H]1O)C)O[C@H]1/C=C/C=C/C=C/C=C/CC/C=C/C=C/[C@@H]([C@H]([C@H]([C@@H](OC(C[C@@H](C[C@@H](C[C@@H](CC[C@H]([C@@H](C[C@@]2(C[C@@H]([C@H]([C@H](C1)O2)C(=O)O)O)O)O)O)O)O)O)=O)C)C)O)C)O</t>
  </si>
  <si>
    <t>34786-70-4</t>
  </si>
  <si>
    <t>4-[3-(4,5-dihydro-1,2-oxazol-3-yl)-2-methyl-4-methylsulfonylbenzoyl]-2-methyl-1H-pyrazol-3-one</t>
  </si>
  <si>
    <t>O1N=C(CC1)C=1C(=C(C(=O)C=2C(N(NC2)C)=O)C=CC1S(=O)(=O)C)C</t>
  </si>
  <si>
    <t>210631-68-8</t>
  </si>
  <si>
    <t>methyl 2-[(4,6-dimethoxypyrimidin-2-yl)carbamoylsulfamoyl]-4-(methanesulfonamidomethyl)benzoate</t>
  </si>
  <si>
    <t>COC1=NC(=NC(=C1)OC)NC(=O)NS(=O)(=O)C1=C(C(=O)OC)C=CC(=C1)CNS(=O)(=O)C</t>
  </si>
  <si>
    <t>208465-21-8</t>
  </si>
  <si>
    <t>2-[(4,6-dimethoxypyrimidin-2-yl)carbamoylsulfamoyl]-4-formamido-N,N-dimethylbenzamide</t>
  </si>
  <si>
    <t>COC1=NC(=NC(=C1)OC)NC(=O)NS(=O)(=O)C1=C(C(=O)N(C)C)C=CC(=C1)NC=O</t>
  </si>
  <si>
    <t>173159-57-4</t>
  </si>
  <si>
    <t>[(2R)-2,3-dihydroxypropyl] (Z)-octadec-9-enoate</t>
  </si>
  <si>
    <t>C(CCCCCCC\C=C/CCCCCCCC)(=O)OC[C@@H](CO)O</t>
  </si>
  <si>
    <t>bis(7-methyloctyl) cyclohexane-1,2-dicarboxylate</t>
  </si>
  <si>
    <t>C1(C(CCCC1)C(=O)OCCCCCCC(C)C)C(=O)OCCCCCCC(C)C</t>
  </si>
  <si>
    <t>166412-78-8</t>
  </si>
  <si>
    <t>methyl (2E)-2-methoxyimino-2-[2-[[(E)-1-[3-(trifluoromethyl)phenyl]ethylideneamino]oxymethyl]phenyl]acetate</t>
  </si>
  <si>
    <t>CO\N=C(\C(=O)OC)/C1=C(C=CC=C1)CO/N=C(\C)/C1=CC(=CC=C1)C(F)(F)F</t>
  </si>
  <si>
    <t>2,5-dimethyl-4-[2-methylsulfonyl-4-(trifluoromethyl)benzoyl]-1H-pyrazol-3-one</t>
  </si>
  <si>
    <t>CN1NC(=C(C1=O)C(C1=C(C=C(C=C1)C(F)(F)F)S(=O)(=O)C)=O)C</t>
  </si>
  <si>
    <t>365400-11-9</t>
  </si>
  <si>
    <t>2-(2,2-difluoroethoxy)-N-(5,8-dimethoxy-[1,2,4]triazolo[1,5-c]pyrimidin-2-yl)-6-(trifluoromethyl)benzenesulfonamide</t>
  </si>
  <si>
    <t>FC(COC1=C(C(=CC=C1)C(F)(F)F)S(=O)(=O)NC1=NN2C(=NC=C(C2=N1)OC)OC)F</t>
  </si>
  <si>
    <t>219714-96-2</t>
  </si>
  <si>
    <t>(1R,7S)-1,3,4,7,8,9,10,10-octachlorotricyclo[5.2.1.02,6]dec-8-ene</t>
  </si>
  <si>
    <t>Cl[C@]12C3C(C(CC3[C@](C(=C1Cl)Cl)(C2(Cl)Cl)Cl)Cl)Cl</t>
  </si>
  <si>
    <t>57-74-9</t>
  </si>
  <si>
    <t>sodium;(2-methoxycarbonylphenyl)sulfonyl-(4-methyl-5-oxo-3-propoxy-1,2,4-triazole-1-carbonyl)azanide</t>
  </si>
  <si>
    <t>[Na].C(CC)ONNC(=O)N=N</t>
  </si>
  <si>
    <t>181274-15-7</t>
  </si>
  <si>
    <t>[(1S)-1,7,7-trimethyl-2-bicyclo[2.2.1]heptanyl] acetate</t>
  </si>
  <si>
    <t>C(C)(=O)OC1[C@]2(CCC(C1)C2(C)C)C</t>
  </si>
  <si>
    <t>(1S,2R,3R,4S,6R,7R)-1,3,4,7,8,9,10,10-octachlorotricyclo[5.2.1.02,6]dec-8-ene</t>
  </si>
  <si>
    <t>Cl[C@@]12[C@H]3[C@H]([C@H](C[C@H]3[C@@](C(=C1Cl)Cl)(C2(Cl)Cl)Cl)Cl)Cl</t>
  </si>
  <si>
    <t>(1S,3Z,4S)-3-[(2E)-2-[(1R,3aS,7aR)-1-[(E,2R,5R)-5,6-dimethylhept-3-en-2-yl]-7a-methyl-2,3,3a,5,6,7-hexahydro-1H-inden-4-ylidene]ethylidene]-4-methylcyclohexan-1-ol</t>
  </si>
  <si>
    <t>C[C@@H](/C=C/[C@@H](C)[C@H]1CC[C@H]2\C(\CCC[C@]12C)=C\C=C/1\C[C@H](CC[C@@H]1C)O)C(C)C</t>
  </si>
  <si>
    <t>(1R,2R,3R,6S,7S,8S)-1,8,9,10,11,11-hexachlorotetracyclo[6.2.1.13,6.02,7]dodeca-4,9-diene</t>
  </si>
  <si>
    <t>Cl[C@]12[C@@H]3[C@H]4C=C[C@@H]([C@@H]3[C@](C(=C1Cl)Cl)(C2(Cl)Cl)Cl)C4</t>
  </si>
  <si>
    <t>(1R,2R,3R,6S,7S,8S,9S,11R)-3,4,5,6,13,13-hexachloro-10-oxapentacyclo[6.3.1.13,6.02,7.09,11]tridec-4-ene</t>
  </si>
  <si>
    <t>Cl[C@]12[C@@H]3[C@@H]4[C@H]5O[C@H]5[C@H]([C@@H]3[C@](C(=C1Cl)Cl)(C2(Cl)Cl)Cl)C4</t>
  </si>
  <si>
    <t>72-20-8</t>
  </si>
  <si>
    <t>(1R,2R,3R,6S,7S,8S,9R,11S)-3,4,5,6,13,13-hexachloro-10-oxapentacyclo[6.3.1.13,6.02,7.09,11]tridec-4-ene</t>
  </si>
  <si>
    <t>Cl[C@]12[C@@H]3[C@@H]4[C@@H]5O[C@@H]5[C@H]([C@@H]3[C@](C(=C1Cl)Cl)(C2(Cl)Cl)Cl)C4</t>
  </si>
  <si>
    <t>(1R,2S,3S,6R,7R,8S,9R,11S)-3,4,5,6,13,13-hexachloro-10-oxapentacyclo[6.3.1.13,6.02,7.09,11]tridec-4-ene</t>
  </si>
  <si>
    <t>Cl[C@@]12[C@H]3[C@@H]4[C@@H]5O[C@@H]5[C@H]([C@H]3[C@@](C(=C1Cl)Cl)(C2(Cl)Cl)Cl)C4</t>
  </si>
  <si>
    <t>(1S,3Z)-3-[(2E)-2-[(1R,3aS,7aR)-1-[(E,2R,5S)-5,6-dimethylhept-3-en-2-yl]-7a-methyl-2,3,3a,5,6,7-hexahydro-1H-inden-4-ylidene]ethylidene]-4-methylidenecyclohexan-1-ol</t>
  </si>
  <si>
    <t>C[C@H](/C=C/[C@@H](C)[C@H]1CC[C@H]2\C(\CCC[C@]12C)=C\C=C/1\C[C@H](CCC1=C)O)C(C)C</t>
  </si>
  <si>
    <t>(2R)-2,5,7,8-tetramethyl-2-(4,8,12-trimethyltridecyl)-3,4-dihydrochromen-6-ol</t>
  </si>
  <si>
    <t>C[C@@]1(OC2=C(C(=C(C(=C2CC1)C)O)C)C)CCCC(CCCC(CCCC(C)C)C)C</t>
  </si>
  <si>
    <t>(1R,4R,5E)-5-ethylidenebicyclo[2.2.1]hept-2-ene</t>
  </si>
  <si>
    <t>C(/C)=C/1\[C@H]2C=C[C@@H](C1)C2</t>
  </si>
  <si>
    <t>methyl 2-[(1S,2R)-3-oxo-2-[(E)-pent-2-enyl]cyclopentyl]acetate</t>
  </si>
  <si>
    <t>O=C1[C@@H]([C@@H](CC1)CC(=O)OC)C\C=C\CC</t>
  </si>
  <si>
    <t>2-[(1R,3S)-3-hydroxycyclohexyl]-5-(2-methylnonan-2-yl)phenol</t>
  </si>
  <si>
    <t>O[C@@H]1C[C@@H](CCC1)C1=C(C=C(C=C1)C(C)(CCCCCCC)C)O</t>
  </si>
  <si>
    <t>70434-92-3</t>
  </si>
  <si>
    <t>cadmium(2+);ditetrafluoroborate</t>
  </si>
  <si>
    <t>F[B-](F)(F)F.[Cd+2].F[B-](F)(F)F</t>
  </si>
  <si>
    <t>14486-19-2</t>
  </si>
  <si>
    <t>(4S,5S)-5-(4-chlorophenyl)-N-cyclohexyl-4-methyl-2-oxo-1,3-thiazolidine-3-carboxamide</t>
  </si>
  <si>
    <t>ClC1=CC=C(C=C1)[C@H]1[C@@H](N(C(S1)=O)C(=O)NC1CCCCC1)C</t>
  </si>
  <si>
    <t>[(1R,2R,4R)-1,7,7-trimethyl-2-bicyclo[2.2.1]heptanyl] 2-thiocyanatoacetate</t>
  </si>
  <si>
    <t>S(C#N)CC(=O)O[C@H]1[C@@]2(CC[C@H](C1)C2(C)C)C</t>
  </si>
  <si>
    <t>[2-[(2R,3R,4S)-3,4-dihydroxyoxolan-2-yl]-2-hydroxyethyl] octadecanoate</t>
  </si>
  <si>
    <t>C(CCCCCCCCCCCCCCCCC)(=O)OCC(O)[C@H]1OC[C@@H]([C@H]1O)O</t>
  </si>
  <si>
    <t>zinc;manganese(2+);N-[2-(sulfidocarbothioylamino)ethyl]carbamodithioate</t>
  </si>
  <si>
    <t>C(CNC([S-])=S)NC([S-])=S.[Zn+2].[Mn+2].C(CNC([S-])=S)NC([S-])=S</t>
  </si>
  <si>
    <t>2-chloro-N-(2,4-dimethylthiophen-3-yl)-N-[(2S)-1-methoxypropan-2-yl]acetamide</t>
  </si>
  <si>
    <t>ClCC(=O)N([C@H](COC)C)C1=C(SC=C1C)C</t>
  </si>
  <si>
    <t>163515-14-8</t>
  </si>
  <si>
    <t>calcium;(2R)-2-[(1S)-1,2-dihydroxyethyl]-4-hydroxy-5-oxo-2H-furan-3-olate</t>
  </si>
  <si>
    <t>O=C1C(O)=C([O-])[C@H](O1)[C@@H](O)CO.O=C1C(O)=C([O-])[C@H](O1)[C@@H](O)CO.[Ca+2]</t>
  </si>
  <si>
    <t>5743-27-1</t>
  </si>
  <si>
    <t>2,3-bis[[(Z)-12-hydroxyoctadec-9-enoyl]oxy]propyl (Z)-12-hydroxyoctadec-9-enoate</t>
  </si>
  <si>
    <t>OC(C\C=C/CCCCCCCC(=O)OCC(COC(CCCCCCC\C=C/CC(CCCCCC)O)=O)OC(CCCCCCC\C=C/CC(CCCCCC)O)=O)CCCCCC</t>
  </si>
  <si>
    <t>8001-79-4</t>
  </si>
  <si>
    <t>[(4R)-5-ethenyl-1-azabicyclo[2.2.2]octan-2-yl]-(6-methoxyquinolin-4-yl)methanol</t>
  </si>
  <si>
    <t>C(=C)C1[C@H]2CC(N(C1)CC2)C(O)C2=CC=NC1=CC=C(C=C21)OC</t>
  </si>
  <si>
    <t>benzyl (Z)-3-phenylprop-2-enoate</t>
  </si>
  <si>
    <t>C1(=CC=CC=C1)\C=C/C(=O)OCC1=CC=CC=C1</t>
  </si>
  <si>
    <t>(8R,9S,10R,13S,14S,17R)-17-ethyl-13-methyl-2,3,6,7,8,9,10,11,12,14,15,16-dodecahydro-1H-cyclopenta[a]phenanthren-17-ol</t>
  </si>
  <si>
    <t>C(C)[C@]1(CC[C@H]2[C@@H]3CCC4=CCCC[C@@H]4[C@H]3CC[C@]12C)O</t>
  </si>
  <si>
    <t>2-ethyl-N,2-dimethylheptanamide</t>
  </si>
  <si>
    <t>C(C)C(C(=O)NC)(CCCCC)C</t>
  </si>
  <si>
    <t>105726-67-8</t>
  </si>
  <si>
    <t>1,1,2,2,3,3-hexabromocyclododecane</t>
  </si>
  <si>
    <t>BrC1(C(C(CCCCCCCCC1)(Br)Br)(Br)Br)Br</t>
  </si>
  <si>
    <t>25637-99-4</t>
  </si>
  <si>
    <t>2-[(1S,3R)-3-hydroxycyclohexyl]-5-(2-methyloctan-2-yl)phenol</t>
  </si>
  <si>
    <t>O[C@H]1C[C@H](CCC1)C1=C(C=C(C=C1)C(C)(CCCCCC)C)O</t>
  </si>
  <si>
    <t>114753-51-4</t>
  </si>
  <si>
    <t>[2,3-dihydroxy-5-[[(2R,3R,4S,5R,6S)-3,4,5,6-tetrakis[[3,4-dihydroxy-5-(3,4,5-trihydroxybenzoyl)oxybenzoyl]oxy]oxan-2-yl]methoxycarbonyl]phenyl] 3,4,5-trihydroxybenzoate</t>
  </si>
  <si>
    <t>OC=1C=C(C(=O)OC2=C(C(=CC(=C2)C(=O)OC[C@H]2O[C@H]([C@@H]([C@H]([C@@H]2OC(C2=CC(=C(C(=C2)OC(C2=CC(=C(C(=C2)O)O)O)=O)O)O)=O)OC(C2=CC(=C(C(=C2)OC(C2=CC(=C(C(=C2)O)O)O)=O)O)O)=O)OC(C2=CC(=C(C(=C2)OC(C2=CC(=C(C(=C2)O)O)O)=O)O)O)=O)OC(C2=CC(=C(C(=C2)OC(C2=CC(=C(C(=C2)O)O)O)=O)O)O)=O)O)O)C=C(C1O)O</t>
  </si>
  <si>
    <t>5424-20-4</t>
  </si>
  <si>
    <t>[2,3-dihydroxy-5-[[3,4,5,6-tetrakis[[3,4-dihydroxy-5-(3,4,5-trihydroxybenzoyl)oxybenzoyl]oxy]oxan-2-yl]methoxycarbonyl]phenyl] 3,4,5-trihydroxybenzoate</t>
  </si>
  <si>
    <t>OC=1C=C(C(=O)OC2=C(C(=CC(=C2)C(=O)OCC2OC(C(C(C2OC(C2=CC(=C(C(=C2)OC(C2=CC(=C(C(=C2)O)O)O)=O)O)O)=O)OC(C2=CC(=C(C(=C2)OC(C2=CC(=C(C(=C2)O)O)O)=O)O)O)=O)OC(C2=CC(=C(C(=C2)OC(C2=CC(=C(C(=C2)O)O)O)=O)O)O)=O)OC(C2=CC(=C(C(=C2)OC(C2=CC(=C(C(=C2)O)O)O)=O)O)O)=O)O)O)C=C(C1O)O</t>
  </si>
  <si>
    <t>72401-53-7</t>
  </si>
  <si>
    <t>[2,3-dihydroxy-5-[[(2R,3R,4S,5R)-3,4,5,6-tetrakis[[3,4-dihydroxy-5-(3,4,5-trihydroxybenzoyl)oxybenzoyl]oxy]oxan-2-yl]methoxycarbonyl]phenyl] 3,4,5-trihydroxybenzoate</t>
  </si>
  <si>
    <t>OC=1C=C(C(=O)OC2=C(C(=CC(=C2)C(=O)OC[C@H]2OC([C@@H]([C@H]([C@@H]2OC(C2=CC(=C(C(=C2)OC(C2=CC(=C(C(=C2)O)O)O)=O)O)O)=O)OC(C2=CC(=C(C(=C2)OC(C2=CC(=C(C(=C2)O)O)O)=O)O)O)=O)OC(C2=CC(=C(C(=C2)OC(C2=CC(=C(C(=C2)O)O)O)=O)O)O)=O)OC(C2=CC(=C(C(=C2)OC(C2=CC(=C(C(=C2)O)O)O)=O)O)O)=O)O)O)C=C(C1O)O</t>
  </si>
  <si>
    <t>[2,3-dihydroxy-5-[[(2S,3S,4R,5S,6R)-3,4,5,6-tetrakis[[3,4-dihydroxy-5-(3,4,5-trihydroxybenzoyl)oxybenzoyl]oxy]oxan-2-yl]methoxycarbonyl]phenyl] 3,4,5-trihydroxybenzoate</t>
  </si>
  <si>
    <t>OC=1C=C(C(=O)OC2=C(C(=CC(=C2)C(=O)OC[C@@H]2O[C@@H]([C@H]([C@@H]([C@H]2OC(C2=CC(=C(C(=C2)OC(C2=CC(=C(C(=C2)O)O)O)=O)O)O)=O)OC(C2=CC(=C(C(=C2)OC(C2=CC(=C(C(=C2)O)O)O)=O)O)O)=O)OC(C2=CC(=C(C(=C2)OC(C2=CC(=C(C(=C2)O)O)O)=O)O)O)=O)OC(C2=CC(=C(C(=C2)OC(C2=CC(=C(C(=C2)O)O)O)=O)O)O)=O)O)O)C=C(C1O)O</t>
  </si>
  <si>
    <t>1401-55-4</t>
  </si>
  <si>
    <t>[2,3-dihydroxy-5-[[(2R,3R,4S,5R,6R)-3,4,5,6-tetrakis[[3,4-dihydroxy-5-(3,4,5-trihydroxybenzoyl)oxybenzoyl]oxy]oxan-2-yl]methoxycarbonyl]phenyl] 3,4,5-trihydroxybenzoate</t>
  </si>
  <si>
    <t>OC=1C=C(C(=O)OC2=C(C(=CC(=C2)C(=O)OC[C@H]2O[C@@H]([C@@H]([C@H]([C@@H]2OC(C2=CC(=C(C(=C2)OC(C2=CC(=C(C(=C2)O)O)O)=O)O)O)=O)OC(C2=CC(=C(C(=C2)OC(C2=CC(=C(C(=C2)O)O)O)=O)O)O)=O)OC(C2=CC(=C(C(=C2)OC(C2=CC(=C(C(=C2)O)O)O)=O)O)O)=O)OC(C2=CC(=C(C(=C2)OC(C2=CC(=C(C(=C2)O)O)O)=O)O)O)=O)O)O)C=C(C1O)O</t>
  </si>
  <si>
    <t>calcium;(2R)-2-[(1S)-1,2-dihydroxyethyl]-4-hydroxy-5-oxo-2H-furan-3-olate;dihydrate</t>
  </si>
  <si>
    <t>O.O.O=C1C(O)=C([O-])[C@H](O1)[C@@H](O)CO.[Ca+2].O=C1C(O)=C([O-])[C@H](O1)[C@@H](O)CO</t>
  </si>
  <si>
    <t>5743-28-2</t>
  </si>
  <si>
    <t>sodium;2-fluoroacetate</t>
  </si>
  <si>
    <t>FCC(=O)[O-].[Na+]</t>
  </si>
  <si>
    <t>62-74-8</t>
  </si>
  <si>
    <t>[(2R)-3-hexadecanoyloxy-2-[(9E,12E)-octadeca-9,12-dienoyl]oxypropyl] 2-(trimethylazaniumyl)ethyl phosphate</t>
  </si>
  <si>
    <t>P(=O)(OC[C@@H](COC(CCCCCCCCCCCCCCC)=O)OC(CCCCCCC\C=C\C\C=C\CCCCC)=O)(OCC[N+](C)(C)C)[O-]</t>
  </si>
  <si>
    <t>[(2R)-2-[(2R,3R,4S)-3,4-dihydroxyoxolan-2-yl]-2-hydroxyethyl] octadecanoate</t>
  </si>
  <si>
    <t>C(CCCCCCCCCCCCCCCCC)(=O)OC[C@@H](O)[C@H]1OC[C@@H]([C@H]1O)O</t>
  </si>
  <si>
    <t>(1S,3R,4R,7R,9R,11R,15S,16S,17R,18S,19E,21E,25E,27E,29E,31E,33R,35S,36R,37S)-33-[(2R,3S,4S,5S,6R)-4-amino-3,5-dihydroxy-6-methyloxan-2-yl]oxy-1,3,4,7,9,11,17,37-octahydroxy-15,16,18-trimethyl-13-oxo-14,39-dioxabicyclo[33.3.1]nonatriaconta-19,21,25,27,29,31-hexaene-36-carboxylic acid</t>
  </si>
  <si>
    <t>N[C@@H]1[C@@H]([C@@H](O[C@@H]([C@H]1O)C)O[C@H]1/C=C/C=C/C=C/C=C/CC/C=C/C=C/[C@@H]([C@H]([C@@H]([C@@H](OC(C[C@@H](C[C@@H](C[C@@H](CC[C@H]([C@@H](C[C@@]2(C[C@@H]([C@H]([C@H](C1)O2)C(=O)O)O)O)O)O)O)O)O)=O)C)C)O)C)O</t>
  </si>
  <si>
    <t>(2Z,5S,8R,10S,13S,14S,17S)-17-hydroxy-2-(hydroxymethylidene)-10,13,17-trimethyl-1,4,5,6,7,8,9,11,12,14,15,16-dodecahydrocyclopenta[a]phenanthren-3-one</t>
  </si>
  <si>
    <t>O[C@]1(CC[C@H]2[C@@H]3CC[C@H]4CC(\C(\C[C@@]4(C3CC[C@]12C)C)=C/O)=O)C</t>
  </si>
  <si>
    <t>(15S,16R,17R,18S,19E,21E,23E,25E,27E,29E,31E,33R,37S)-33-[(4R)-4-amino-3,5-dihydroxy-6-methyloxan-2-yl]oxy-1,3,5,6,9,11,17,37-octahydroxy-15,16,18-trimethyl-13-oxo-14,39-dioxabicyclo[33.3.1]nonatriaconta-19,21,23,25,27,29,31-heptaene-36-carboxylic acid</t>
  </si>
  <si>
    <t>N[C@H]1C(C(OC(C1O)C)O[C@H]1/C=C/C=C/C=C/C=C/C=C/C=C/C=C/[C@@H]([C@H]([C@H]([C@@H](OC(CC(CC(CCC(C(CC(CC2(C[C@@H](C(C(C1)O2)C(=O)O)O)O)O)O)O)O)O)=O)C)C)O)C)O</t>
  </si>
  <si>
    <t>acetyloxy(phenyl)mercury</t>
  </si>
  <si>
    <t>C(C)(=O)O[Hg]C1=CC=CC=C1</t>
  </si>
  <si>
    <t>62-38-4</t>
  </si>
  <si>
    <t>[acetyloxy(dibutyl)stannyl] acetate</t>
  </si>
  <si>
    <t>C(C)(=O)O[Sn](CCCC)(CCCC)OC(C)=O</t>
  </si>
  <si>
    <t>1067-33-0</t>
  </si>
  <si>
    <t>tributyl(tributylstannyloxy)stannane</t>
  </si>
  <si>
    <t>C(CCC)[Sn](O[Sn](CCCC)(CCCC)CCCC)(CCCC)CCCC</t>
  </si>
  <si>
    <t>56-35-9</t>
  </si>
  <si>
    <t>tris(2-methyl-2-phenylpropyl)-tris(2-methyl-2-phenylpropyl)stannyloxystannane</t>
  </si>
  <si>
    <t>CC(C[Sn](O[Sn](CC(C)(C)C1=CC=CC=C1)(CC(C)(C)C1=CC=CC=C1)CC(C)(C1=CC=CC=C1)C)(CC(C)(C)C1=CC=CC=C1)CC(C)(C)C1=CC=CC=C1)(C)C1=CC=CC=C1</t>
  </si>
  <si>
    <t>13356-08-6</t>
  </si>
  <si>
    <t>[methyl-oxo-[1-[6-(trifluoromethyl)pyridin-3-yl]ethyl]-lambda6-sulfanylidene]cyanamide</t>
  </si>
  <si>
    <t>CS(C(C)C=1C=NC(=CC1)C(F)(F)F)(=O)=NC#N</t>
  </si>
  <si>
    <t>946578-00-3</t>
  </si>
  <si>
    <t>potassium;(2R,3S,4R,5R)-2,3,4,5,6-pentahydroxyhexanoate</t>
  </si>
  <si>
    <t>O=C([C@H](O)[C@@H](O)[C@H](O)[C@H](O)CO)[O-].[K+]</t>
  </si>
  <si>
    <t>299-27-4</t>
  </si>
  <si>
    <t>(1R)-1,7,7-trimethylbicyclo[2.2.1]heptan-2-ol</t>
  </si>
  <si>
    <t>C[C@@]12C(CC(CC1)C2(C)C)O</t>
  </si>
  <si>
    <t>(1S)-1,7,7-trimethylbicyclo[2.2.1]heptan-2-ol</t>
  </si>
  <si>
    <t>C[C@]12C(CC(CC1)C2(C)C)O</t>
  </si>
  <si>
    <t>(Z)-5-[(1R,3S)-2,3-dimethyl-3-tricyclo[2.2.1.02,6]heptanyl]-2-methylpent-2-en-1-ol</t>
  </si>
  <si>
    <t>CC12[C@H]3C2CC([C@]1(C)CC\C=C(/CO)\C)C3</t>
  </si>
  <si>
    <t>3-(3-ethylcyclopentyl)propanoic acid</t>
  </si>
  <si>
    <t>C(C)C1CC(CC1)CCC(=O)O</t>
  </si>
  <si>
    <t>1338-24-5</t>
  </si>
  <si>
    <t>sodium;methylarsonic acid</t>
  </si>
  <si>
    <t>C[As]([O-])(=O)[O-].[Na+].[Na+]</t>
  </si>
  <si>
    <t>144-21-8</t>
  </si>
  <si>
    <t>aluminum;lithium;hydride</t>
  </si>
  <si>
    <t>[AlH4-].[Li+]</t>
  </si>
  <si>
    <t>16853-85-3</t>
  </si>
  <si>
    <t>(1S,3E,4S)-3-[(2E)-2-[(1R,3aS,7aR)-1-[(E,2R)-5,6-dimethylhept-3-en-2-yl]-7a-methyl-2,3,3a,5,6,7-hexahydro-1H-inden-4-ylidene]ethylidene]-4-methylcyclohexan-1-ol</t>
  </si>
  <si>
    <t>CC(/C=C/[C@@H](C)[C@H]1CC[C@H]2\C(\CCC[C@]12C)=C\C=C\1/C[C@H](CC[C@@H]1C)O)C(C)C</t>
  </si>
  <si>
    <t>methyl 2,15-dimethyl-5,5'-dioxospiro[18-oxapentacyclo[8.8.0.01,17.02,7.011,15]octadec-6-ene-14,2'-oxolane]-9-carboxylate</t>
  </si>
  <si>
    <t>CC12C34C(CC5(C(C4C(CC2=CC(CC1)=O)C(=O)OC)CCC51OC(CC1)=O)C)O3</t>
  </si>
  <si>
    <t>thallium(3+);triacetate</t>
  </si>
  <si>
    <t>C(C)(=O)[O-].C(C)(=O)[O-].C(C)(=O)[O-].[Tl+3]</t>
  </si>
  <si>
    <t>2570-63-0</t>
  </si>
  <si>
    <t>disodium;diacetate</t>
  </si>
  <si>
    <t>C(C)(=O)[O-].C(C)(=O)[O-].[Na+].[Na+]</t>
  </si>
  <si>
    <t>126-96-5</t>
  </si>
  <si>
    <t>sodium;acetic acid;acetate</t>
  </si>
  <si>
    <t>[Na+].C(C)(=O)O.C(C)(=O)[O-]</t>
  </si>
  <si>
    <t>potassium;N,N-dimethylcarbamodithioate</t>
  </si>
  <si>
    <t>CN(C([S-])=S)C.[K+]</t>
  </si>
  <si>
    <t>128-03-0</t>
  </si>
  <si>
    <t>potassium;hydrogen sulfite</t>
  </si>
  <si>
    <t>S([O-])(O)=O.[K+]</t>
  </si>
  <si>
    <t>sodium;hydroxy(methyl)arsinate</t>
  </si>
  <si>
    <t>C[As](O)(=O)[O-].[Na+]</t>
  </si>
  <si>
    <t>2163-80-6</t>
  </si>
  <si>
    <t>potassium;(Z)-octadec-9-enoate</t>
  </si>
  <si>
    <t>C(CCCCCCC\C=C/CCCCCCCC)(=O)[O-].[K+]</t>
  </si>
  <si>
    <t>143-18-0</t>
  </si>
  <si>
    <t>potassium;iodate</t>
  </si>
  <si>
    <t>I(=O)(=O)[O-].[K+]</t>
  </si>
  <si>
    <t>sodium;(Z)-octadec-9-enoate</t>
  </si>
  <si>
    <t>C(CCCCCCC\C=C/CCCCCCCC)(=O)[O-].[Na+]</t>
  </si>
  <si>
    <t>143-19-1</t>
  </si>
  <si>
    <t>sodium;hypochlorite</t>
  </si>
  <si>
    <t>Cl[O-].[Na+]</t>
  </si>
  <si>
    <t>7681-52-9</t>
  </si>
  <si>
    <t>sodium;hydrogen sulfite</t>
  </si>
  <si>
    <t>S([O-])(O)=O.[Na+]</t>
  </si>
  <si>
    <t>7631-90-5</t>
  </si>
  <si>
    <t>sodium;(2S)-2-amino-5-hydroxy-5-oxopentanoate;hydrate</t>
  </si>
  <si>
    <t>O.N[C@@H](CCC(=O)[O-])C(=O)[O-].[Na+].[Na+]</t>
  </si>
  <si>
    <t>sodium;(2R)-2-[(1S)-1,2-dihydroxyethyl]-4-hydroxy-5-oxo-2H-furan-3-olate</t>
  </si>
  <si>
    <t>O=C1C(O)=C([O-])[C@H](O1)[C@@H](O)CO.[Na+]</t>
  </si>
  <si>
    <t>134-03-2</t>
  </si>
  <si>
    <t>sodium;bromate</t>
  </si>
  <si>
    <t>Br(=O)(=O)[O-].[Na+]</t>
  </si>
  <si>
    <t>7789-38-0</t>
  </si>
  <si>
    <t>sodium;2-dodecoxy-2-oxoethanesulfonate</t>
  </si>
  <si>
    <t>S(=O)(=O)(O)CC(=O)OCCCCCCCCCCCC.[Na]</t>
  </si>
  <si>
    <t>sodium;dihydrogen phosphate</t>
  </si>
  <si>
    <t>P(=O)([O-])(O)O.[Na+]</t>
  </si>
  <si>
    <t>7558-80-7</t>
  </si>
  <si>
    <t>sodium;(2S)-2-amino-5-hydroxy-5-oxopentanoate</t>
  </si>
  <si>
    <t>N[C@@H](CCC(=O)O)C(=O)[O-].[Na+]</t>
  </si>
  <si>
    <t>142-47-2</t>
  </si>
  <si>
    <t>potassium;bromate</t>
  </si>
  <si>
    <t>Br(=O)(=O)[O-].[K+]</t>
  </si>
  <si>
    <t>potassium;(2E,4E)-hexa-2,4-dienoate</t>
  </si>
  <si>
    <t>C(\C=C\C=C\C)(=O)[O-].[K+]</t>
  </si>
  <si>
    <t>590-00-1</t>
  </si>
  <si>
    <t>lithium;1,1,2,2,3,3,4,4,5,5,6,6,7,7,8,8,8-heptadecafluorooctane-1-sulfonate</t>
  </si>
  <si>
    <t>FC(C(C(C(C(C(C(C(F)(F)F)(F)F)(F)F)(F)F)(F)F)(F)F)(F)F)(S(=O)(=O)[O-])F.[Li+]</t>
  </si>
  <si>
    <t>29457-72-5</t>
  </si>
  <si>
    <t>sodium;2-methylphenolate</t>
  </si>
  <si>
    <t>C=1(C(=CC=CC1O)C(=O)[O-])C.[Na+]</t>
  </si>
  <si>
    <t>4549-72-8</t>
  </si>
  <si>
    <t>sodium;(Z,12R)-12-hydroxyoctadec-9-enoate</t>
  </si>
  <si>
    <t>C(CCCCCCC\C=C/C[C@H](O)CCCCCC)(=O)[O-].[Na+]</t>
  </si>
  <si>
    <t>5323-95-5</t>
  </si>
  <si>
    <t>potassium;(E)-octadec-9-enoate</t>
  </si>
  <si>
    <t>C(CCCCCCC\C=C\CCCCCCCC)(=O)[O-].[K+]</t>
  </si>
  <si>
    <t>[(2R)-2-[(3R,4S)-3,4-dihydroxyoxolan-2-yl]-2-hydroxyethyl] octadecanoate</t>
  </si>
  <si>
    <t>C(CCCCCCCCCCCCCCCCC)(=O)OC[C@@H](O)C1OC[C@@H]([C@H]1O)O</t>
  </si>
  <si>
    <t>(1R,15S,16R,17R,18S,19E,21E,23E,25E,27E,29E,31E,33R,37S)-33-[(4R)-4-amino-3,5-dihydroxy-6-methyloxan-2-yl]oxy-1,3,5,6,9,11,17,37-octahydroxy-15,16,18-trimethyl-13-oxo-14,39-dioxabicyclo[33.3.1]nonatriaconta-19,21,23,25,27,29,31-heptaene-36-carboxylic acid</t>
  </si>
  <si>
    <t>N[C@H]1C(C(OC(C1O)C)O[C@H]1/C=C/C=C/C=C/C=C/C=C/C=C/C=C/[C@@H]([C@H]([C@H]([C@@H](OC(CC(CC(CCC(C(CC(C[C@@]2(C[C@@H](C(C(C1)O2)C(=O)O)O)O)O)O)O)O)O)=O)C)C)O)C)O</t>
  </si>
  <si>
    <t>(1S)-3-[2-[(1R,7aR)-1-[(2R,5R)-5,6-dimethylhept-3-en-2-yl]-7a-methyl-2,3,3a,5,6,7-hexahydro-1H-inden-4-ylidene]ethylidene]-4-methylidenecyclohexan-1-ol</t>
  </si>
  <si>
    <t>C[C@@H](C=C[C@@H](C)[C@H]1CCC2C(CCC[C@]12C)=CC=C1C[C@H](CCC1=C)O)C(C)C</t>
  </si>
  <si>
    <t>methyl 2-[(1R)-3-oxo-2-[(Z)-pent-2-enyl]cyclopentyl]acetate</t>
  </si>
  <si>
    <t>O=C1C([C@H](CC1)CC(=O)OC)C\C=C/CC</t>
  </si>
  <si>
    <t>(Z)-5-[(1S,3R)-2,3-dimethyl-3-tricyclo[2.2.1.02,6]heptanyl]-2-methylpent-2-en-1-ol</t>
  </si>
  <si>
    <t>CC12[C@@H]3C2CC([C@@]1(C)CC\C=C(/CO)\C)C3</t>
  </si>
  <si>
    <t>2-[6-[4,5-diethoxy-2-(ethoxymethyl)-6-methoxyoxan-3-yl]oxy-4,5-dimethoxy-2-(methoxymethyl)oxan-3-yl]oxy-6-(hydroxymethyl)-5-methoxyoxane-3,4-diol</t>
  </si>
  <si>
    <t>C(C)OC1C(C(OC(C1OCC)OC)COCC)OC1C(C(C(C(O1)COC)OC1OC(C(C(C1O)O)OC)CO)OC)OC</t>
  </si>
  <si>
    <t>9004-59-5</t>
  </si>
  <si>
    <t>33-[(2R,3S,4S,5S,6R)-4-amino-3,5-dihydroxy-6-methyloxan-2-yl]oxy-1,3,4,7,9,11,17,37-octahydroxy-15,16,18-trimethyl-13-oxo-14,39-dioxabicyclo[33.3.1]nonatriaconta-19,21,25,27,29,31-hexaene-36-carboxylic acid</t>
  </si>
  <si>
    <t>N[C@@H]1[C@@H]([C@@H](O[C@@H]([C@H]1O)C)OC1C=CC=CC=CC=CCCC=CC=CC(C(C(C(OC(CC(CC(CC(CCC(C(CC2(CC(C(C(C1)O2)C(=O)O)O)O)O)O)O)O)O)=O)C)C)O)C)O</t>
  </si>
  <si>
    <t>methyl (1R,2S,10R,11S,14R,15S,17R)-2,15-dimethyl-5,5'-dioxospiro[18-oxapentacyclo[8.8.0.01,17.02,7.011,15]octadec-6-ene-14,2'-oxolane]-9-carboxylate</t>
  </si>
  <si>
    <t>C[C@]12[C@]34[C@@H](C[C@]5([C@H]([C@@H]4C(CC2=CC(CC1)=O)C(=O)OC)CC[C@]51OC(CC1)=O)C)O3</t>
  </si>
  <si>
    <t>(1R,2R,3R,7S)-1,8,9,10,11,11-hexachlorotetracyclo[6.2.1.13,6.02,7]dodeca-4,9-diene</t>
  </si>
  <si>
    <t>Cl[C@]12[C@@H]3[C@H]4C=CC([C@@H]3C(C(=C1Cl)Cl)(C2(Cl)Cl)Cl)C4</t>
  </si>
  <si>
    <t>(1S,2S,3R,4R,6S)-1,3,4,7,8,9,10,10-octachlorotricyclo[5.2.1.02,6]dec-8-ene</t>
  </si>
  <si>
    <t>Cl[C@@]12[C@@H]3[C@H]([C@@H](C[C@@H]3C(C(=C1Cl)Cl)(C2(Cl)Cl)Cl)Cl)Cl</t>
  </si>
  <si>
    <t>(1R,2R,9S,13R,17S)-13-oxido-7-aza-13-azoniatetracyclo[7.7.1.02,7.013,17]heptadecan-6-one</t>
  </si>
  <si>
    <t>[O-][N@+]12CCC[C@H]3CN4C(CCC[C@@H]4[C@@H](CCC1)[C@@H]23)=O</t>
  </si>
  <si>
    <t>(Z)-5-[(1S,3S,6R)-2,3-dimethyl-3-tricyclo[2.2.1.02,6]heptanyl]-2-methylpent-2-en-1-ol</t>
  </si>
  <si>
    <t>CC12[C@@H]3[C@H]2CC([C@]1(C)CC\C=C(/CO)\C)C3</t>
  </si>
  <si>
    <t>(2-methyl-3-phenylphenyl)methyl (1R,3S)-3-[(E)-2-chloro-3,3,3-trifluoroprop-1-enyl]-2,2-dimethylcyclopropane-1-carboxylate</t>
  </si>
  <si>
    <t>Cl/C(=C/[C@H]1C([C@@H]1C(=O)OCC1=C(C(=CC=C1)C1=CC=CC=C1)C)(C)C)/C(F)(F)F</t>
  </si>
  <si>
    <t>[(2S,3R,4S,5R,6R)-2-[(2R,3R,4S,5R,6S)-4,5-dinitrooxy-2-(nitrooxymethyl)-6-[(2R,3R,4S,5R,6S)-4,5,6-trinitrooxy-2-(nitrooxymethyl)oxan-3-yl]oxyoxan-3-yl]oxy-3,5-dinitrooxy-6-(nitrooxymethyl)oxan-4-yl] nitrate</t>
  </si>
  <si>
    <t>[N+](=O)(O[C@@H]1[C@H]([C@@H](O[C@@H]([C@H]1O[N+](=O)[O-])CO[N+](=O)[O-])O[C@@H]1[C@H](O[C@H]([C@@H]([C@H]1O[N+](=O)[O-])O[N+](=O)[O-])O[C@@H]1[C@H](O[C@H]([C@@H]([C@H]1O[N+](=O)[O-])O[N+](=O)[O-])O[N+](=O)[O-])CO[N+](=O)[O-])CO[N+](=O)[O-])O[N+](=O)[O-])[O-]</t>
  </si>
  <si>
    <t>9004-70-0</t>
  </si>
  <si>
    <t>4-amino-5-chloro-N-[(3R)-1-[3-(4-fluorophenoxy)propyl]-3-methoxypiperidin-4-yl]-2-methoxybenzamide</t>
  </si>
  <si>
    <t>NC1=CC(=C(C(=O)NC2[C@@H](CN(CC2)CCCOC2=CC=C(C=C2)F)OC)C=C1Cl)OC</t>
  </si>
  <si>
    <t>(1R,3S,5R,6R,9R,11R,15S,16R,17R,18S,19E,21E,23E,25E,27E,29E,31E,33R,36R,37S)-33-[(2R,3S,4S,5S,6R)-4-amino-3,5-dihydroxy-6-methyloxan-2-yl]oxy-1,3,5,6,9,11,17,37-octahydroxy-15,16,18-trimethyl-13-oxo-14,39-dioxabicyclo[33.3.1]nonatriaconta-19,21,23,25,27,29,31-heptaene-36-carboxylic acid</t>
  </si>
  <si>
    <t>N[C@@H]1[C@@H]([C@@H](O[C@@H]([C@H]1O)C)O[C@H]1/C=C/C=C/C=C/C=C/C=C/C=C/C=C/[C@@H]([C@H]([C@H]([C@@H](OC(C[C@@H](C[C@@H](CC[C@H]([C@@H](C[C@@H](C[C@@]2(C[C@@H]([C@H](C(C1)O2)C(=O)O)O)O)O)O)O)O)O)=O)C)C)O)C)O</t>
  </si>
  <si>
    <t>(1S,3S,5R,6R,9R,11R,15S,16R,17R,18S,19E,21E,23E,25E,27E,29E,31E,33R,35S,36R,37S)-33-[(2R,3S,4S,5S,6R)-4-amino-3,5-dihydroxy-6-methyloxan-2-yl]oxy-1,3,5,6,9,11,17,37-octahydroxy-15,16,18-trimethyl-13-oxo-14,39-dioxabicyclo[33.3.1]nonatriaconta-19,21,23,25,27,29,31-heptaene-36-carboxylic acid</t>
  </si>
  <si>
    <t>N[C@@H]1[C@@H]([C@@H](O[C@@H]([C@H]1O)C)O[C@H]1/C=C/C=C/C=C/C=C/C=C/C=C/C=C/[C@@H]([C@H]([C@H]([C@@H](OC(C[C@@H](C[C@@H](CC[C@H]([C@@H](C[C@@H](C[C@]2(C[C@@H]([C@H]([C@H](C1)O2)C(=O)O)O)O)O)O)O)O)O)=O)C)C)O)C)O</t>
  </si>
  <si>
    <t>(1S,3R,4R,7R,9R,11R,15S,16R,17R,18S,19E,21E,25E,27E,29E,31E,33R,35S,36R,37S)-33-[(2S,3R,4R,5R,6S)-4-amino-3,5-dihydroxy-6-methyloxan-2-yl]oxy-1,3,4,7,9,11,17,37-octahydroxy-15,16,18-trimethyl-13-oxo-14,39-dioxabicyclo[33.3.1]nonatriaconta-19,21,25,27,29,31-hexaene-36-carboxylic acid</t>
  </si>
  <si>
    <t>N[C@H]1[C@H]([C@H](O[C@H]([C@@H]1O)C)O[C@H]1/C=C/C=C/C=C/C=C/CC/C=C/C=C/[C@@H]([C@H]([C@H]([C@@H](OC(C[C@@H](C[C@@H](C[C@@H](CC[C@H]([C@@H](C[C@@]2(C[C@@H]([C@H]([C@H](C1)O2)C(=O)O)O)O)O)O)O)O)O)=O)C)C)O)C)O</t>
  </si>
  <si>
    <t>(10S,13S,17S)-17-hydroxy-2-(hydroxymethylidene)-10,13,17-trimethyl-1,4,5,6,7,8,9,11,12,14,15,16-dodecahydrocyclopenta[a]phenanthren-3-one</t>
  </si>
  <si>
    <t>O[C@]1(CCC2C3CCC4CC(C(C[C@@]4(C3CC[C@]12C)C)=CO)=O)C</t>
  </si>
  <si>
    <t>(2S,4R)-1,7,7-trimethylbicyclo[2.2.1]heptan-2-ol</t>
  </si>
  <si>
    <t>CC12[C@H](C[C@@H](CC1)C2(C)C)O</t>
  </si>
  <si>
    <t>(1S,3Z)-3-[(2Z)-2-[(1R,3aS,7aR)-1-[(E,2S,5R)-5,6-dimethylhept-3-en-2-yl]-7a-methyl-2,3,3a,5,6,7-hexahydro-1H-inden-4-ylidene]ethylidene]-4-methylidenecyclohexan-1-ol</t>
  </si>
  <si>
    <t>C[C@@H](/C=C/[C@H](C)[C@H]1CC[C@H]2\C(\CCC[C@]12C)=C/C=C\1/C[C@H](CCC1=C)O)C(C)C</t>
  </si>
  <si>
    <t>(R)-[(4S,5R)-5-ethenyl-1-azabicyclo[2.2.2]octan-2-yl]-(6-methoxyquinolin-4-yl)methanol</t>
  </si>
  <si>
    <t>C(=C)[C@@H]1[C@@H]2CC(N(C1)CC2)[C@H](O)C2=CC=NC1=CC=C(C=C21)OC</t>
  </si>
  <si>
    <t>2,2,2-trideuterio-N-[(7S)-1,2,3-trimethoxy-9-oxo-10-(trideuteriomethoxy)-6,7-dihydro-5H-benzo[a]heptalen-7-yl]acetamide</t>
  </si>
  <si>
    <t>[2H]C(C(=O)N[C@H]1CCC2=C(C3=CC=C(C(C=C13)=O)OC([2H])([2H])[2H])C(=C(C(=C2)OC)OC)OC)([2H])[2H]</t>
  </si>
  <si>
    <t>[2-[(Z)-octadec-9-enoyl]oxy-3-[(E)-octadec-9-enoyl]oxypropyl] (E)-octadec-9-enoate</t>
  </si>
  <si>
    <t>C(CCCCCCC\C=C\CCCCCCCC)(=O)OCC(COC(CCCCCCC\C=C\CCCCCCCC)=O)OC(CCCCCCC\C=C/CCCCCCCC)=O</t>
  </si>
  <si>
    <t>(4R)-5-(4-chlorophenyl)-N-cyclohexyl-4-methyl-2-oxo-1,3-thiazolidine-3-carboxamide</t>
  </si>
  <si>
    <t>ClC1=CC=C(C=C1)C1[C@H](N(C(S1)=O)C(=O)NC1CCCCC1)C</t>
  </si>
  <si>
    <t>4-O-[(2R,3S,4R,6S)-4-(dimethylamino)-2-[[(3R,4S,5S,6R,7R,9R,11R,12R,13S,14R)-14-ethyl-7,12,13-trihydroxy-4-[(2S,4S,5R,6R)-5-hydroxy-4-methoxy-4,6-dimethyloxan-2-yl]oxy-3,5,7,9,11,13-hexamethyl-2,10-dioxo-oxacyclotetradec-6-yl]oxy]-6-methyloxan-3-yl] 1-O-ethyl butanedioate</t>
  </si>
  <si>
    <t>C(CCC(=O)O[C@@H]1[C@H](O[C@H](C[C@H]1N(C)C)C)O[C@@H]1[C@H]([C@@H]([C@H](C(O[C@@H]([C@@]([C@@H]([C@H](C([C@@H](C[C@@]1(C)O)C)=O)C)O)(C)O)CC)=O)C)O[C@H]1O[C@@H]([C@H]([C@@](C1)(C)OC)O)C)C)(=O)OCC</t>
  </si>
  <si>
    <t>7,8-dimethyl-4-oxo-10-[(2S,3S,4R)-2,3,4,5-tetrahydroxypentyl]benzo[g]pteridin-2-olate</t>
  </si>
  <si>
    <t>CC=1C(=CC2=C(N=C3C(N=C(N=C3N2C[C@@H]([C@@H]([C@@H](CO)O)O)O)[O-])=O)C1)C</t>
  </si>
  <si>
    <t>(1S,3E,4S)-3-[(2E)-2-[(7aR)-1-[(E,2R,5R)-5,6-dimethylhept-3-en-2-yl]-7a-methyl-2,3,3a,5,6,7-hexahydro-1H-inden-4-ylidene]ethylidene]-4-methylcyclohexan-1-ol</t>
  </si>
  <si>
    <t>C[C@@H](/C=C/[C@@H](C)C1CCC2\C(\CCC[C@]12C)=C\C=C\1/C[C@H](CC[C@@H]1C)O)C(C)C</t>
  </si>
  <si>
    <t>(1S,2R,3S,6S,7S,8S)-3,4,5,6,13,13-hexachloro-10-oxapentacyclo[6.3.1.13,6.02,7.09,11]tridec-4-ene</t>
  </si>
  <si>
    <t>Cl[C@@]12[C@@H]3[C@H]4C5OC5[C@H]([C@@H]3[C@](C(=C1Cl)Cl)(C2(Cl)Cl)Cl)C4</t>
  </si>
  <si>
    <t>(1S,3S,5R,6R,9R,11R,15S,16R,17R,18S,33R,35S,36R,37S)-33-[(2R,3S,4S,5S,6R)-4-amino-3,5-dihydroxy-6-methyloxan-2-yl]oxy-1,3,5,6,9,11,17,37-octahydroxy-15,16,18-trimethyl-13-oxo-14,39-dioxabicyclo[33.3.1]nonatriaconta-19,21,23,25,27,29,31-heptaene-36-carboxylic acid</t>
  </si>
  <si>
    <t>N[C@@H]1[C@@H]([C@@H](O[C@@H]([C@H]1O)C)O[C@H]1C=CC=CC=CC=CC=CC=CC=C[C@@H]([C@H]([C@H]([C@@H](OC(C[C@@H](C[C@@H](CC[C@H]([C@@H](C[C@@H](C[C@]2(C[C@@H]([C@H]([C@H](C1)O2)C(=O)O)O)O)O)O)O)O)O)=O)C)C)O)C)O</t>
  </si>
  <si>
    <t>(3R,4R,7R,9R,11R,15S,16R,17R,18S,19E,21E,25E,27E,29E,31E,33R,35S,36R,37S)-33-[(3R,4R,5R,6S)-4-amino-3,5-dihydroxy-6-methyloxan-2-yl]oxy-1,3,4,7,9,11,17,37-octahydroxy-15,16,18-trimethyl-13-oxo-14,39-dioxabicyclo[33.3.1]nonatriaconta-19,21,25,27,29,31-hexaene-36-carboxylic acid</t>
  </si>
  <si>
    <t>N[C@H]1[C@H](C(O[C@H]([C@@H]1O)C)O[C@H]1/C=C/C=C/C=C/C=C/CC/C=C/C=C/[C@@H]([C@H]([C@H]([C@@H](OC(C[C@@H](C[C@@H](C[C@@H](CC[C@H]([C@@H](CC2(C[C@@H]([C@H]([C@H](C1)O2)C(=O)O)O)O)O)O)O)O)O)=O)C)C)O)C)O</t>
  </si>
  <si>
    <t>(5R)-2,3,4-trimethoxy-6-(methoxymethyl)-5-[(2S)-3,4,5-trimethoxy-6-(methoxymethyl)oxan-2-yl]oxyoxane</t>
  </si>
  <si>
    <t>COC1OC([C@H](C(C1OC)OC)O[C@@H]1OC(C(C(C1OC)OC)OC)COC)COC</t>
  </si>
  <si>
    <t>9004-67-5</t>
  </si>
  <si>
    <t>3-[(1S,3R)-3-ethylcyclopentyl]propanoic acid</t>
  </si>
  <si>
    <t>C(C)[C@H]1C[C@@H](CC1)CCC(=O)O</t>
  </si>
  <si>
    <t>acetic acid;6-bromohexan-1-ol</t>
  </si>
  <si>
    <t>C(C)(=O)OCCCCCCBr</t>
  </si>
  <si>
    <t>8052-41-3</t>
  </si>
  <si>
    <t>(1R,3R,5S,6S,9S,11S,15S,16S,17R,18S,19E,21E,23E,25E,27E,29E,31E,33R,35S,36R,37S)-33-[(3R,4R,5R,6S)-4-amino-3,5-dihydroxy-6-methyloxan-2-yl]oxy-1,3,5,6,9,11,17,37-octahydroxy-15,16,18-trimethyl-13-oxo-14,39-dioxabicyclo[33.3.1]nonatriaconta-19,21,23,25,27,29,31-heptaene-36-carboxylic acid</t>
  </si>
  <si>
    <t>N[C@H]1[C@H](C(O[C@H]([C@@H]1O)C)O[C@H]1/C=C/C=C/C=C/C=C/C=C/C=C/C=C/[C@@H]([C@H]([C@@H]([C@@H](OC(C[C@H](C[C@H](CC[C@@H]([C@H](C[C@H](C[C@@]2(C[C@@H]([C@H]([C@H](C1)O2)C(=O)O)O)O)O)O)O)O)O)=O)C)C)O)C)O</t>
  </si>
  <si>
    <t>methyl (2Z)-2-methoxyimino-2-[2-[[(Z)-1-[3-(trifluoromethyl)phenyl]ethylideneamino]oxymethyl]phenyl]acetate</t>
  </si>
  <si>
    <t>CO\N=C(/C(=O)OC)\C1=C(C=CC=C1)CO\N=C(\C)/C1=CC(=CC=C1)C(F)(F)F</t>
  </si>
  <si>
    <t>(2R)-2-[(1S)-1,2-dihydroxyethyl]-3,4-dihydroxy-2H-furan-5-one</t>
  </si>
  <si>
    <t>O[C@@H](CO)[C@H]1OC(C(=C1O)O)=O</t>
  </si>
  <si>
    <t>50-81-7</t>
  </si>
  <si>
    <t>(4S,4aS,5aS,6S,12aR)-4-(dimethylamino)-1,6,10,11,12a-pentahydroxy-6-methyl-3,12-dioxo-4,4a,5,5a-tetrahydrotetracene-2-carboxamide</t>
  </si>
  <si>
    <t>CN([C@@H]1C(C(=C([C@]2(C(C3=C(C4=C(C=CC=C4[C@@]([C@H]3C[C@@H]12)(C)O)O)O)=O)O)O)C(=O)N)=O)C</t>
  </si>
  <si>
    <t>60-54-8</t>
  </si>
  <si>
    <t>4-hydroxy-3-[(4-hydroxy-2-oxochromen-3-yl)methyl]chromen-2-one</t>
  </si>
  <si>
    <t>OC1=C(C(OC2=CC=CC=C12)=O)CC=1C(OC2=CC=CC=C2C1O)=O</t>
  </si>
  <si>
    <t>66-76-2</t>
  </si>
  <si>
    <t>4-hydroxy-3-[1-(4-nitrophenyl)-3-oxobutyl]chromen-2-one</t>
  </si>
  <si>
    <t>OC1=C(C(OC2=CC=CC=C12)=O)C(CC(C)=O)C1=CC=C(C=C1)[N+](=O)[O-]</t>
  </si>
  <si>
    <t>152-72-7</t>
  </si>
  <si>
    <t>4-hydroxy-3-[3-(4-phenylphenyl)-1,2,3,4-tetrahydronaphthalen-1-yl]chromen-2-one</t>
  </si>
  <si>
    <t>OC1=C(C(OC2=CC=CC=C12)=O)C1CC(CC2=CC=CC=C12)C1=CC=C(C=C1)C1=CC=CC=C1</t>
  </si>
  <si>
    <t>56073-07-5</t>
  </si>
  <si>
    <t>4-hydroxy-3-(3-oxo-1-phenylbutyl)chromen-2-one</t>
  </si>
  <si>
    <t>OC1=C(C(OC2=CC=CC=C12)=O)C(CC(C)=O)C1=CC=CC=C1</t>
  </si>
  <si>
    <t>81-81-2</t>
  </si>
  <si>
    <t>4-hydroxy-3-(1,2,3,4-tetrahydronaphthalen-1-yl)chromen-2-one</t>
  </si>
  <si>
    <t>OC1=C(C(OC2=CC=CC=C12)=O)C1CCCC2=CC=CC=C12</t>
  </si>
  <si>
    <t>5836-29-3</t>
  </si>
  <si>
    <t>3-[3-[4-(4-bromophenyl)phenyl]-3-hydroxy-1-phenylpropyl]-4-hydroxychromen-2-one</t>
  </si>
  <si>
    <t>BrC1=CC=C(C=C1)C1=CC=C(C=C1)C(CC(C1=CC=CC=C1)C=1C(OC2=CC=CC=C2C1O)=O)O</t>
  </si>
  <si>
    <t>28772-56-7</t>
  </si>
  <si>
    <t>[(2S)-2-[(2R)-3,4-dihydroxy-5-oxo-2H-furan-2-yl]-2-hydroxyethyl] hexadecanoate</t>
  </si>
  <si>
    <t>C(CCCCCCCCCCCCCCC)(=O)OC[C@H](O)[C@H]1OC(C(=C1O)O)=O</t>
  </si>
  <si>
    <t>137-66-6</t>
  </si>
  <si>
    <t>3-[3-[4-(4-bromophenyl)phenyl]-1,2,3,4-tetrahydronaphthalen-1-yl]-4-hydroxychromen-2-one</t>
  </si>
  <si>
    <t>BrC1=CC=C(C=C1)C1=CC=C(C=C1)C1CC(C2=CC=CC=C2C1)C=1C(OC2=CC=CC=C2C1O)=O</t>
  </si>
  <si>
    <t>56073-10-0</t>
  </si>
  <si>
    <t>(4S,4aS,5aS,6S,12aR)-7-chloro-4-(dimethylamino)-1,6,10,11,12a-pentahydroxy-3,12-dioxo-4a,5,5a,6-tetrahydro-4H-tetracene-2-carboxamide</t>
  </si>
  <si>
    <t>ClC1=C2[C@H]([C@H]3C[C@H]4[C@@H](C(C(=C([C@]4(C(C3=C(C2=C(C=C1)O)O)=O)O)O)C(=O)N)=O)N(C)C)O</t>
  </si>
  <si>
    <t>127-33-3</t>
  </si>
  <si>
    <t>4-hydroxy-3-(1-phenylpropyl)chromen-2-one</t>
  </si>
  <si>
    <t>OC1=C(C(OC2=CC=CC=C12)=O)C(CC)C1=CC=CC=C1</t>
  </si>
  <si>
    <t>435-97-2</t>
  </si>
  <si>
    <t>calcium;(2R)-2-[(1S)-1,2-dihydroxyethyl]-3-hydroxy-5-oxo-2H-furan-4-olate;dihydrate</t>
  </si>
  <si>
    <t>O=C1C(O)=C([O-])[C@H](O1)[C@@H](O)CO.[Ca+2].O=C1C(O)=C([O-])[C@H](O1)[C@@H](O)CO</t>
  </si>
  <si>
    <t>calcium;(2R)-2-[(1S)-1,2-dihydroxyethyl]-3-hydroxy-5-oxo-2H-furan-4-olate</t>
  </si>
  <si>
    <t>[Ca+2].O=C1C(O)=C([O-])[C@H](O1)[C@@H](O)CO.O=C1C(O)=C([O-])[C@H](O1)[C@@H](O)CO</t>
  </si>
  <si>
    <t>1-hydroxypyridine-2-thione;zinc</t>
  </si>
  <si>
    <t>[Zn].ON1C(C=CC=C1)=S</t>
  </si>
  <si>
    <t>13463-41-7</t>
  </si>
  <si>
    <t>calcium;disodium;2-[2-[bis(carboxylatomethyl)azaniumyl]ethyl-(carboxylatomethyl)azaniumyl]acetate</t>
  </si>
  <si>
    <t>C(N(CC(=O)[O-])CC(=O)O)CN(CC(=O)[O-])CC(=O)[O-].[Ca+2].[Na+]</t>
  </si>
  <si>
    <t>ethyl(phosphonatooxy)mercury;hydron</t>
  </si>
  <si>
    <t>P(=O)([O-])([O-])[O-].C(C)[Hg+].C(C)[Hg+].C(C)[Hg+]</t>
  </si>
  <si>
    <t>2235-25-8</t>
  </si>
  <si>
    <t>ethyl(phosphonooxy)mercury</t>
  </si>
  <si>
    <t>C(C)[Hg]OP(=O)(O)O</t>
  </si>
  <si>
    <t>(8R,9S,10R,13S,14S)-17-ethyl-13-methyl-2,3,6,7,8,9,10,11,12,14,15,16-dodecahydro-1H-cyclopenta[a]phenanthren-17-ol</t>
  </si>
  <si>
    <t>C(C)C1(CC[C@H]2[C@@H]3CCC4=CCCC[C@@H]4[C@H]3CC[C@]12C)O</t>
  </si>
  <si>
    <t>(1S,3Z)-3-[(2E)-2-[(7aR)-1-[(E,2R,5R)-5,6-dimethylhept-3-en-2-yl]-7a-methyl-2,3,3a,5,6,7-hexahydro-1H-inden-4-ylidene]ethylidene]-4-methylidenecyclohexan-1-ol</t>
  </si>
  <si>
    <t>C[C@@H](/C=C/[C@@H](C)C1CCC2\C(\CCC[C@]12C)=C\C=C/1\C[C@H](CCC1=C)O)C(C)C</t>
  </si>
  <si>
    <t>(1S,3R,4R,7R,9R,11R,15S,16R,17R,18S,19E,21E,25E,27E,29E,31E,33R,36R,37S)-33-[(2S,3R,4R,5R,6S)-4-amino-3,5-dihydroxy-6-methyloxan-2-yl]oxy-1,3,4,7,9,11,17,37-octahydroxy-15,16,18-trimethyl-13-oxo-14,39-dioxabicyclo[33.3.1]nonatriaconta-19,21,25,27,29,31-hexaene-36-carboxylic acid</t>
  </si>
  <si>
    <t>N[C@H]1[C@H]([C@H](O[C@H]([C@@H]1O)C)O[C@H]1/C=C/C=C/C=C/C=C/CC/C=C/C=C/[C@@H]([C@H]([C@H]([C@@H](OC(C[C@@H](C[C@@H](C[C@@H](CC[C@H]([C@@H](C[C@@]2(C[C@@H]([C@H](C(C1)O2)C(=O)O)O)O)O)O)O)O)O)=O)C)C)O)C)O</t>
  </si>
  <si>
    <t>(1S,3R,4R,7R,9R,11R,15S,16S,17R,18S,33R,35S,36R,37S)-33-[(2R,3S,4S,5S,6R)-4-amino-3,5-dihydroxy-6-methyloxan-2-yl]oxy-1,3,4,7,9,11,17,37-octahydroxy-15,16,18-trimethyl-13-oxo-14,39-dioxabicyclo[33.3.1]nonatriaconta-19,21,25,27,29,31-hexaene-36-carboxylic acid</t>
  </si>
  <si>
    <t>N[C@@H]1[C@@H]([C@@H](O[C@@H]([C@H]1O)C)O[C@H]1C=CC=CC=CC=CCCC=CC=C[C@@H]([C@H]([C@@H]([C@@H](OC(C[C@@H](C[C@@H](C[C@@H](CC[C@H]([C@@H](C[C@@]2(C[C@@H]([C@H]([C@H](C1)O2)C(=O)O)O)O)O)O)O)O)O)=O)C)C)O)C)O</t>
  </si>
  <si>
    <t>(1R,3S,5R,6R,9R,11R,15S,16R,17R,18S,19E,21Z,23E,25E,27E,29E,33R,35S,36R,37S)-33-[(2R,3S,4S,5S,6R)-4-amino-3,5-dihydroxy-6-methyloxan-2-yl]oxy-1,3,5,6,9,11,17,37-octahydroxy-15,16,18-trimethyl-13-oxo-14,39-dioxabicyclo[33.3.1]nonatriaconta-19,21,23,25,27,29,31-heptaene-36-carboxylic acid</t>
  </si>
  <si>
    <t>N[C@@H]1[C@@H]([C@@H](O[C@@H]([C@H]1O)C)O[C@H]1C=C/C=C/C=C/C=C/C=C/C=C\C=C\[C@@H]([C@H]([C@H]([C@@H](OC(C[C@@H](C[C@@H](CC[C@H]([C@@H](C[C@@H](C[C@@]2(C[C@@H]([C@H]([C@H](C1)O2)C(=O)O)O)O)O)O)O)O)O)=O)C)C)O)C)O</t>
  </si>
  <si>
    <t>(1R,2R,3S,6S,7R,8R,9S,11R)-3,4,5,6,13,13-hexachloro-10-oxapentacyclo[6.3.1.13,6.02,7.09,11]tridec-4-ene</t>
  </si>
  <si>
    <t>Cl[C@@]12[C@@H]3[C@@H]4[C@H]5O[C@H]5[C@@H]([C@H]3[C@](C(=C1Cl)Cl)(C2(Cl)Cl)Cl)C4</t>
  </si>
  <si>
    <t>dimethyl (1S,4S,5R,6S,7S,8R,11S,12R,14S,15R)-12-acetyloxy-4,7-dihydroxy-6-[(1S,2R,6S,8S,9R,11R)-2-hydroxy-11-methyl-5,7,10-trioxatetracyclo[6.3.1.02,6.09,11]dodec-3-en-9-yl]-6-methyl-14-[(E)-2-methylbut-2-enoyl]oxy-3,9-dioxatetracyclo[6.6.1.01,5.011,15]pentadecane-4,11-dicarboxylate</t>
  </si>
  <si>
    <t>C(C)(=O)O[C@H]1[C@]2(CO[C@H]3[C@H]([C@@]([C@@H]4[C@](OC[C@]4([C@H](C1)OC(\C(=C\C)\C)=O)[C@H]23)(C(=O)OC)O)(C)[C@]23[C@H]1O[C@@H]4OC=C[C@]4([C@@H]([C@]3(O2)C)C1)O)O)C(=O)OC</t>
  </si>
  <si>
    <t>(2R,3S,4S,5R)-2-(hydroxymethyl)-6-[[(4R,5S)-4-hydroxy-3-methyl-2,6-dioxabicyclo[3.2.1]octan-8-yl]oxy]-4-methoxyoxane-3,5-diol</t>
  </si>
  <si>
    <t>OC[C@H]1OC([C@@H]([C@H]([C@H]1O)OC)O)OC1C2OC([C@H]([C@@H]1OC2)O)C</t>
  </si>
  <si>
    <t>9002-18-0</t>
  </si>
  <si>
    <t>2,4,5-trithia-1,3-diarsabicyclo[1.1.1]pentane</t>
  </si>
  <si>
    <t>[As]12S[As](S1)S2</t>
  </si>
  <si>
    <t>1303-33-9</t>
  </si>
  <si>
    <t>(2-methyl-3-phenylphenyl)methyl (3S)-3-[(Z)-2-chloro-3,3,3-trifluoroprop-1-enyl]-2,2-dimethylcyclopropane-1-carboxylate</t>
  </si>
  <si>
    <t>Cl\C(=C/[C@H]1C(C1C(=O)OCC1=C(C(=CC=C1)C1=CC=CC=C1)C)(C)C)\C(F)(F)F</t>
  </si>
  <si>
    <t>(1S,15S,16R,17R,18S,19E,21Z,25E,27E,29E,31E)-33-[(2S,3S,4S,5S,6R)-4-amino-3,5-dihydroxy-6-methyloxan-2-yl]oxy-1,3,4,7,9,11,17,37-octahydroxy-15,16,18-trimethyl-13-oxo-14,39-dioxabicyclo[33.3.1]nonatriaconta-19,21,25,27,29,31-hexaene-36-carboxylic acid</t>
  </si>
  <si>
    <t>N[C@@H]1[C@@H]([C@H](O[C@@H]([C@H]1O)C)OC1/C=C/C=C/C=C/C=C/CC\C=C/C=C/[C@@H]([C@H]([C@H]([C@@H](OC(CC(CC(CC(CCC(C(C[C@@]2(CC(C(C(C1)O2)C(=O)O)O)O)O)O)O)O)O)=O)C)C)O)C)O</t>
  </si>
  <si>
    <t>(1S,3E)-3-[(2E)-2-[(1R,7aR)-1-[(E,2R,5R)-5,6-dimethylhept-3-en-2-yl]-7a-methyl-2,3,3a,5,6,7-hexahydro-1H-inden-4-ylidene]ethylidene]-4-methylidenecyclohexan-1-ol</t>
  </si>
  <si>
    <t>C[C@@H](/C=C/[C@@H](C)[C@H]1CCC2\C(\CCC[C@]12C)=C\C=C\1/C[C@H](CCC1=C)O)C(C)C</t>
  </si>
  <si>
    <t>(NE)-N-[1-[(6-chloropyridin-3-yl)methyl]imidazolidin-2-ylidene]nitramide</t>
  </si>
  <si>
    <t>ClC1=CC=C(C=N1)CN1\C(\NCC1)=N\[N+](=O)[O-]</t>
  </si>
  <si>
    <t>138261-41-3</t>
  </si>
  <si>
    <t>(1R,9S,17S)-13-oxido-7-aza-13-azoniatetracyclo[7.7.1.02,7.013,17]heptadecan-6-one</t>
  </si>
  <si>
    <t>[O-][N+]12CCC[C@H]3CN4C(CCCC4[C@@H](CCC1)[C@@H]23)=O</t>
  </si>
  <si>
    <t>ClN1C(N(C(NC1=O)=O)Cl)=O.[Na]</t>
  </si>
  <si>
    <t>(1S)-3-[2-[(1R,7aR)-1-[(E,2R,5R)-5,6-dimethylhept-3-en-2-yl]-7a-methyl-2,3,3a,5,6,7-hexahydro-1H-inden-4-ylidene]ethylidene]-4-methylidenecyclohexan-1-ol</t>
  </si>
  <si>
    <t>C[C@@H](/C=C/[C@@H](C)[C@H]1CCC2C(CCC[C@]12C)=CC=C1C[C@H](CCC1=C)O)C(C)C</t>
  </si>
  <si>
    <t>(4aS)-4,4a-dimethyl-6-prop-1-en-2-yl-3,4,5,6,7,8-hexahydronaphthalen-2-one</t>
  </si>
  <si>
    <t>CC1CC(C=C2CCC(C[C@@]12C)C(=C)C)=O</t>
  </si>
  <si>
    <t>(2S)-2-[4-[4-(4,5-dihydroxy-4,6-dimethyloxan-2-yl)oxy-5-hydroxy-6-methyloxan-2-yl]oxy-5-hydroxy-6-methyloxan-2-yl]oxy-3-[(1S,3S,4R)-3,4-dihydroxy-1-methoxy-2-oxopentyl]-6-[4-(4,5-dihydroxy-6-methyloxan-2-yl)oxy-5-hydroxy-6-methyloxan-2-yl]oxy-8,9-dihydroxy-7-methyl-3,4-dihydro-2H-anthracen-1-one</t>
  </si>
  <si>
    <t>OC1(CC(OC(C1O)C)OC1CC(OC(C1O)C)OC1CC(OC(C1O)C)O[C@@H]1C(C2=C(C3=C(C(=C(C=C3C=C2CC1[C@@H](C([C@H]([C@@H](C)O)O)=O)OC)OC1OC(C(C(C1)OC1OC(C(C(C1)O)O)C)O)C)C)O)O)=O)C</t>
  </si>
  <si>
    <t>(2S,3S)-2-[4-[4-(4,5-dihydroxy-4,6-dimethyloxan-2-yl)oxy-5-hydroxy-6-methyloxan-2-yl]oxy-5-hydroxy-6-methyloxan-2-yl]oxy-3-[(1S,3S,4R)-3,4-dihydroxy-1-methoxy-2-oxopentyl]-6-[(2S)-4-(4,5-dihydroxy-6-methyloxan-2-yl)oxy-5-hydroxy-6-methyloxan-2-yl]oxy-8,9-dihydroxy-7-methyl-3,4-dihydro-2H-anthracen-1-one</t>
  </si>
  <si>
    <t>OC1(CC(OC(C1O)C)OC1CC(OC(C1O)C)OC1CC(OC(C1O)C)O[C@@H]1C(C2=C(C3=C(C(=C(C=C3C=C2C[C@H]1[C@@H](C([C@H]([C@@H](C)O)O)=O)OC)O[C@@H]1OC(C(C(C1)OC1OC(C(C(C1)O)O)C)O)C)C)O)O)=O)C</t>
  </si>
  <si>
    <t>3-[2-[(7aR)-1-(5,6-dimethylhept-3-en-2-yl)-7a-methyl-2,3,3a,5,6,7-hexahydro-1H-inden-4-ylidene]ethylidene]-4-methylidenecyclohexan-1-ol</t>
  </si>
  <si>
    <t>CC(C=CC(C)C1CCC2C(CCC[C@]12C)=CC=C1CC(CCC1=C)O)C(C)C</t>
  </si>
  <si>
    <t>(1R,3S,5R,6R,9R,11R,15S,16R,17R,18S,19Z,21Z,23Z,25Z,27Z,29Z,31Z,33R,35S,36R,37S)-33-[(2R,3S,4S,5S,6R)-4-amino-3,5-dihydroxy-6-methyloxan-2-yl]oxy-1,3,5,6,9,11,17,37-octahydroxy-15,16,18-trimethyl-13-oxo-14,39-dioxabicyclo[33.3.1]nonatriaconta-19,21,23,25,27,29,31-heptaene-36-carboxylic acid</t>
  </si>
  <si>
    <t>N[C@@H]1[C@@H]([C@@H](O[C@@H]([C@H]1O)C)O[C@H]1\C=C/C=C\C=C/C=C\C=C/C=C\C=C/[C@@H]([C@H]([C@H]([C@@H](OC(C[C@@H](C[C@@H](CC[C@H]([C@@H](C[C@@H](C[C@@]2(C[C@@H]([C@H]([C@H](C1)O2)C(=O)O)O)O)O)O)O)O)O)=O)C)C)O)C)O</t>
  </si>
  <si>
    <t>(2E,8R,9S,10S,13S,14S,17R)-17-hydroxy-2-(hydroxymethylidene)-10,13,17-trimethyl-1,4,5,6,7,8,9,11,12,14,15,16-dodecahydrocyclopenta[a]phenanthren-3-one</t>
  </si>
  <si>
    <t>O[C@@]1(CC[C@H]2[C@@H]3CCC4CC(/C(/C[C@@]4([C@H]3CC[C@]12C)C)=C/O)=O)C</t>
  </si>
  <si>
    <t>(2Z,8R,9S,10S,13S,14S,17R)-17-hydroxy-2-(hydroxymethylidene)-10,13,17-trimethyl-1,4,5,6,7,8,9,11,12,14,15,16-dodecahydrocyclopenta[a]phenanthren-3-one</t>
  </si>
  <si>
    <t>O[C@@]1(CC[C@H]2[C@@H]3CCC4CC(\C(\C[C@@]4([C@H]3CC[C@]12C)C)=C/O)=O)C</t>
  </si>
  <si>
    <t>(R)-[(2S,4S,5S)-5-ethenyl-1-azabicyclo[2.2.2]octan-2-yl]-[6-(trideuteriomethoxy)quinolin-4-yl]methanol</t>
  </si>
  <si>
    <t>C(=C)[C@H]1[C@@H]2C[C@H](N(C1)CC2)[C@H](O)C2=CC=NC1=CC=C(C=C21)OC([2H])([2H])[2H]</t>
  </si>
  <si>
    <t>[(4S)-5-ethenyl-1-azabicyclo[2.2.2]octan-2-yl]-(6-methoxyquinolin-4-yl)methanol</t>
  </si>
  <si>
    <t>C(=C)C1[C@@H]2CC(N(C1)CC2)C(O)C2=CC=NC1=CC=C(C=C21)OC</t>
  </si>
  <si>
    <t>(1R,2S,3R,6S,7S,8S)-1,8,9,10,11,11-hexachlorotetracyclo[6.2.1.13,6.02,7]dodeca-4,9-diene</t>
  </si>
  <si>
    <t>Cl[C@]12[C@H]3[C@H]4C=C[C@@H]([C@@H]3[C@](C(=C1Cl)Cl)(C2(Cl)Cl)Cl)C4</t>
  </si>
  <si>
    <t>(1R,2R,6S,7S,8S,9S,11R)-3,4,5,6,13,13-hexachloro-10-oxapentacyclo[6.3.1.13,6.02,7.09,11]tridec-4-ene</t>
  </si>
  <si>
    <t>ClC12[C@@H]3[C@@H]4[C@H]5O[C@H]5[C@H]([C@@H]3[C@](C(=C1Cl)Cl)(C2(Cl)Cl)Cl)C4</t>
  </si>
  <si>
    <t>(2S,3S,6R,7R,8R)-1,8,9,10,11,11-hexachlorotetracyclo[6.2.1.13,6.02,7]dodeca-4,9-diene</t>
  </si>
  <si>
    <t>ClC12[C@H]3[C@@H]4C=C[C@H]([C@H]3[C@@](C(=C1Cl)Cl)(C2(Cl)Cl)Cl)C4</t>
  </si>
  <si>
    <t>(1R,2S,6R,7R,8S,9S,11R)-3,4,5,6,13,13-hexachloro-10-oxapentacyclo[6.3.1.13,6.02,7.09,11]tridec-4-ene</t>
  </si>
  <si>
    <t>ClC12[C@H]3[C@@H]4[C@H]5O[C@H]5[C@H]([C@H]3[C@@](C(=C1Cl)Cl)(C2(Cl)Cl)Cl)C4</t>
  </si>
  <si>
    <t>(1R,3R,4R,7R,9R,11R,15S,16S,17R,18S,19Z,21Z,25Z,27Z,29Z,31Z,33R,35S,36R,37S)-33-[(2R,3S,4S,5S,6R)-4-amino-3,5-dihydroxy-6-methyloxan-2-yl]oxy-1,3,4,7,9,11,17,37-octahydroxy-15,16,18-trimethyl-13-oxo-14,39-dioxabicyclo[33.3.1]nonatriaconta-19,21,25,27,29,31-hexaene-36-carboxylic acid</t>
  </si>
  <si>
    <t>N[C@@H]1[C@@H]([C@@H](O[C@@H]([C@H]1O)C)O[C@H]1\C=C/C=C\C=C/C=C\CC\C=C/C=C\[C@@H]([C@H]([C@@H]([C@@H](OC(C[C@@H](C[C@@H](C[C@@H](CC[C@H]([C@@H](C[C@]2(C[C@@H]([C@H]([C@H](C1)O2)C(=O)O)O)O)O)O)O)O)O)=O)C)C)O)C)O</t>
  </si>
  <si>
    <t>(1S,2R,7S,8S)-1,8,9,10,11,11-hexachlorotetracyclo[6.2.1.13,6.02,7]dodeca-4,9-diene</t>
  </si>
  <si>
    <t>Cl[C@@]12[C@@H]3C4C=CC([C@@H]3[C@](C(=C1Cl)Cl)(C2(Cl)Cl)Cl)C4</t>
  </si>
  <si>
    <t>(2Z,17S)-17-hydroxy-2-(hydroxymethylidene)-10,13,17-trimethyl-1,4,5,6,7,8,9,11,12,14,15,16-dodecahydrocyclopenta[a]phenanthren-3-one</t>
  </si>
  <si>
    <t>O[C@]1(CCC2C3CCC4CC(\C(\CC4(C3CCC12C)C)=C/O)=O)C</t>
  </si>
  <si>
    <t>(1S,3E)-3-[2-[(1R,3aS,7aR)-1-[(E,2R,5S)-5,6-dimethylhept-3-en-2-yl]-7a-methyl-2,3,3a,5,6,7-hexahydro-1H-inden-4-ylidene]ethylidene]-4-methylidenecyclohexan-1-ol</t>
  </si>
  <si>
    <t>C[C@H](/C=C/[C@@H](C)[C@H]1CC[C@H]2C(CCC[C@]12C)=C\C=C\1/C[C@H](CCC1=C)O)C(C)C</t>
  </si>
  <si>
    <t>(2R,3R)-2-[(2R,4S,5S,6S)-4-[(2R,4S,5S,6S)-4-[(2R,4R,5R,6S)-4,5-dihydroxy-4,6-dimethyloxan-2-yl]oxy-5-hydroxy-6-methyloxan-2-yl]oxy-5-hydroxy-6-methyloxan-2-yl]oxy-3-[(1R,3R,4S)-3,4-dihydroxy-1-methoxy-2-oxopentyl]-6-[(2S,4S,5S,6S)-4-[(2S,4S,5R,6S)-4,5-dihydroxy-6-methyloxan-2-yl]oxy-5-hydroxy-6-methyloxan-2-yl]oxy-8,9-dihydroxy-7-methyl-3,4-dihydro-2H-anthracen-1-one</t>
  </si>
  <si>
    <t>O[C@@]1(C[C@H](O[C@H]([C@H]1O)C)O[C@H]1C[C@H](O[C@H]([C@@H]1O)C)O[C@H]1C[C@H](O[C@H]([C@@H]1O)C)O[C@H]1C(C2=C(C3=C(C(=C(C=C3C=C2C[C@@H]1[C@H](C([C@@H]([C@H](C)O)O)=O)OC)O[C@@H]1O[C@H]([C@@H]([C@H](C1)O[C@@H]1O[C@H]([C@@H]([C@H](C1)O)O)C)O)C)C)O)O)=O)C</t>
  </si>
  <si>
    <t>(1S,3E)-3-[(2Z)-2-[(1R,3aR,7aR)-1-[(E,2S,5R)-5,6-dimethylhept-3-en-2-yl]-7a-methyl-2,3,3a,5,6,7-hexahydro-1H-inden-4-ylidene]ethylidene]-4-methylidenecyclohexan-1-ol</t>
  </si>
  <si>
    <t>C[C@@H](/C=C/[C@H](C)[C@H]1CC[C@@H]2\C(\CCC[C@]12C)=C/C=C/1\C[C@H](CCC1=C)O)C(C)C</t>
  </si>
  <si>
    <t>trideuteriomethyl (1R,2S,9R,14R,15S,17S)-2,15-dimethyl-5,5'-dioxospiro[18-oxapentacyclo[8.8.0.01,17.02,7.011,15]octadec-6-ene-14,2'-oxolane]-9-carboxylate</t>
  </si>
  <si>
    <t>C[C@]12[C@]34[C@H](C[C@]5(C(C4[C@@H](CC2=CC(CC1)=O)C(=O)OC([2H])([2H])[2H])CC[C@]51OC(CC1)=O)C)O3</t>
  </si>
  <si>
    <t>methyl (1R,2S,14S,15S)-2,15-dimethyl-5,5'-dioxospiro[18-oxapentacyclo[8.8.0.01,17.02,7.011,15]octadec-6-ene-14,2'-oxolane]-9-carboxylate</t>
  </si>
  <si>
    <t>C[C@]12[C@]34C(C[C@]5(C(C4C(CC2=CC(CC1)=O)C(=O)OC)CC[C@@]51OC(CC1)=O)C)O3</t>
  </si>
  <si>
    <t>(1R,2R,9S,13S,17S)-13-oxido-7-aza-13-azoniatetracyclo[7.7.1.02,7.013,17]heptadecan-6-one</t>
  </si>
  <si>
    <t>[O-][N@@+]12CCC[C@H]3CN4C(CCC[C@@H]4[C@@H](CCC1)[C@@H]23)=O</t>
  </si>
  <si>
    <t>(2R,4R)-1,7,7-trimethylbicyclo[2.2.1]heptan-2-ol</t>
  </si>
  <si>
    <t>CC12[C@@H](C[C@@H](CC1)C2(C)C)O</t>
  </si>
  <si>
    <t>methyl (1S,2S,9R,10R,11S,14S,15S,17S)-2,15-dimethyl-5,5'-dioxospiro[18-oxapentacyclo[8.8.0.01,17.02,7.011,15]octadec-6-ene-14,2'-oxolane]-9-carboxylate</t>
  </si>
  <si>
    <t>C[C@]12[C@@]34[C@H](C[C@]5([C@H]([C@@H]4[C@@H](CC2=CC(CC1)=O)C(=O)OC)CC[C@@]51OC(CC1)=O)C)O3</t>
  </si>
  <si>
    <t>3-[2-[(3aS,7aR)-1-(5,6-dimethylhept-3-en-2-yl)-7a-methyl-2,3,3a,5,6,7-hexahydro-1H-inden-4-ylidene]ethylidene]-4-methylidenecyclohexan-1-ol</t>
  </si>
  <si>
    <t>CC(C=CC(C)C1CC[C@H]2C(CCC[C@]12C)=CC=C1CC(CCC1=C)O)C(C)C</t>
  </si>
  <si>
    <t>(5-ethenyl-1-azabicyclo[2.2.2]octan-2-yl)-[6-(trideuteriomethoxy)quinolin-4-yl]methanol</t>
  </si>
  <si>
    <t>C(=C)C1C2CC(N(C1)CC2)C(O)C2=CC=NC1=CC=C(C=C21)OC([2H])([2H])[2H]</t>
  </si>
  <si>
    <t>(1R,2S,9R,17S)-13-oxido-7-aza-13-azoniatetracyclo[7.7.1.02,7.013,17]heptadecan-6-one</t>
  </si>
  <si>
    <t>[O-][N+]12CCC[C@@H]3CN4C(CCC[C@H]4[C@@H](CCC1)[C@@H]23)=O</t>
  </si>
  <si>
    <t>(1S,3R,4R,7R,11R,15S,16S,17R,18S,19E,21E,25E,27E,29E,31E,33R,35S,36R,37S)-33-[(2R,3S,5S,6R)-4-amino-3,5-dihydroxy-6-methyloxan-2-yl]oxy-1,3,4,7,9,11,17,37-octahydroxy-15,16,18-trimethyl-13-oxo-14,39-dioxabicyclo[33.3.1]nonatriaconta-19,21,25,27,29,31-hexaene-36-carboxylic acid</t>
  </si>
  <si>
    <t>NC1[C@@H]([C@@H](O[C@@H]([C@H]1O)C)O[C@H]1/C=C/C=C/C=C/C=C/CC/C=C/C=C/[C@@H]([C@H]([C@@H]([C@@H](OC(C[C@@H](CC(C[C@@H](CC[C@H]([C@@H](C[C@@]2(C[C@@H]([C@H]([C@H](C1)O2)C(=O)O)O)O)O)O)O)O)O)=O)C)C)O)C)O</t>
  </si>
  <si>
    <t>(1S,4R)-5-ethylidenebicyclo[2.2.1]hept-2-ene</t>
  </si>
  <si>
    <t>C(C)=C1[C@H]2C=C[C@H](C1)C2</t>
  </si>
  <si>
    <t>calcium;2-iododocosanoate</t>
  </si>
  <si>
    <t>IC(C(=O)[O-])CCCCCCCCCCCCCCCCCCCC.[Ca+2].IC(C(=O)[O-])CCCCCCCCCCCCCCCCCCCC</t>
  </si>
  <si>
    <t>1319-91-1</t>
  </si>
  <si>
    <t>(1R,2R,9S,13R,17R)-13-oxido-7-aza-13-azoniatetracyclo[7.7.1.02,7.013,17]heptadecan-6-one</t>
  </si>
  <si>
    <t>[O-][N@+]12CCC[C@H]3CN4C(CCC[C@@H]4[C@@H](CCC1)[C@H]23)=O</t>
  </si>
  <si>
    <t>dimethyl (1S,4S,5R,6S,7S,11S,12R,14S,15R)-12-acetyloxy-4,7-dihydroxy-6-[(1S,2S,6S,9R,11S)-2-hydroxy-11-methyl-5,7,10-trioxatetracyclo[6.3.1.02,6.09,11]dodec-3-en-9-yl]-6-methyl-14-[(E)-2-methylbut-2-enoyl]oxy-3,9-dioxatetracyclo[6.6.1.01,5.011,15]pentadecane-4,11-dicarboxylate</t>
  </si>
  <si>
    <t>C(C)(=O)O[C@H]1[C@]2(COC3[C@H]([C@@]([C@@H]4[C@](OC[C@]4([C@H](C1)OC(\C(=C\C)\C)=O)[C@H]23)(C(=O)OC)O)(C)[C@]23C1O[C@@H]4OC=C[C@@]4([C@@H]([C@@]3(O2)C)C1)O)O)C(=O)OC</t>
  </si>
  <si>
    <t>[(2R)-3-hexadecanoyloxy-2-octadeca-9,12-dienoyloxypropyl] 2-(trimethylazaniumyl)ethyl phosphate</t>
  </si>
  <si>
    <t>P(=O)(OC[C@@H](COC(CCCCCCCCCCCCCCC)=O)OC(CCCCCCCC=CCC=CCCCCC)=O)(OCC[N+](C)(C)C)[O-]</t>
  </si>
  <si>
    <t>3-[3,4-dihydroxy-6-(2-hydroxypropoxycarbonyl)-5-methyloxan-2-yl]oxy-4,5-dihydroxy-6-methoxyoxane-2-carboxylic acid</t>
  </si>
  <si>
    <t>OC1C(OC(C(C1O)C)C(=O)OCC(C)O)OC1C(OC(C(C1O)O)OC)C(=O)O</t>
  </si>
  <si>
    <t>9005-37-2</t>
  </si>
  <si>
    <t>4-O-[(2S,3R,4S,6R)-4-(dimethylamino)-2-[[(3R,4S,5S,7R,9R,11R,12R,13S,14R)-14-ethyl-7,12,13-trihydroxy-4-[(2R,4R,5S,6S)-5-hydroxy-4-methoxy-4,6-dimethyloxan-2-yl]oxy-3,5,7,9,11,13-hexamethyl-2,10-dioxo-oxacyclotetradec-6-yl]oxy]-6-methyloxan-3-yl] 1-O-ethyl butanedioate</t>
  </si>
  <si>
    <t>C(CCC(=O)O[C@H]1[C@@H](O[C@@H](C[C@@H]1N(C)C)C)OC1[C@H]([C@@H]([C@H](C(O[C@@H]([C@@]([C@@H]([C@H](C([C@@H](C[C@@]1(C)O)C)=O)C)O)(C)O)CC)=O)C)O[C@@H]1O[C@H]([C@@H]([C@](C1)(C)OC)O)C)C)(=O)OCC</t>
  </si>
  <si>
    <t>C(C(S)CC(=O)[O-])(=O)[O-].[Na+].[Au+3].C(C(S)CC(=O)[O-])(=O)[O-]</t>
  </si>
  <si>
    <t>12244-57-4</t>
  </si>
  <si>
    <t>(1R,15R,16S,17S,18R,19E,21Z,25E,27E,29E,31E)-33-[(2R,3R,4R,5R,6S)-4-amino-3,5-dihydroxy-6-methyloxan-2-yl]oxy-1,3,4,7,9,11,17,37-octahydroxy-15,16,18-trimethyl-13-oxo-14,39-dioxabicyclo[33.3.1]nonatriaconta-19,21,25,27,29,31-hexaene-36-carboxylic acid</t>
  </si>
  <si>
    <t>N[C@H]1[C@H]([C@@H](O[C@H]([C@@H]1O)C)OC1/C=C/C=C/C=C/C=C/CC\C=C/C=C/[C@H]([C@@H]([C@@H]([C@H](OC(CC(CC(CC(CCC(C(C[C@]2(CC(C(C(C1)O2)C(=O)O)O)O)O)O)O)O)O)=O)C)C)O)C)O</t>
  </si>
  <si>
    <t>(2E,5R,8S,9R,10R,13R,14R,17R)-17-hydroxy-2-(hydroxymethylidene)-10,13,17-trimethyl-1,4,5,6,7,8,9,11,12,14,15,16-dodecahydrocyclopenta[a]phenanthren-3-one</t>
  </si>
  <si>
    <t>O[C@@]1(CC[C@@H]2[C@H]3CC[C@@H]4CC(/C(/C[C@]4([C@@H]3CC[C@@]12C)C)=C/O)=O)C</t>
  </si>
  <si>
    <t>[2,3-dihydroxy-5-[[(2R,3R,4R,5R,6S)-3,4,5,6-tetrakis[[3,4-dihydroxy-5-(3,4,5-trihydroxybenzoyl)oxybenzoyl]oxy]oxan-2-yl]methoxycarbonyl]phenyl] 3,4,5-trihydroxybenzoate</t>
  </si>
  <si>
    <t>OC=1C=C(C(=O)OC2=C(C(=CC(=C2)C(=O)OC[C@H]2O[C@H]([C@@H]([C@@H]([C@@H]2OC(C2=CC(=C(C(=C2)OC(C2=CC(=C(C(=C2)O)O)O)=O)O)O)=O)OC(C2=CC(=C(C(=C2)OC(C2=CC(=C(C(=C2)O)O)O)=O)O)O)=O)OC(C2=CC(=C(C(=C2)OC(C2=CC(=C(C(=C2)O)O)O)=O)O)O)=O)OC(C2=CC(=C(C(=C2)OC(C2=CC(=C(C(=C2)O)O)O)=O)O)O)=O)O)O)C=C(C1O)O</t>
  </si>
  <si>
    <t>(1S)-3-[2-[(1S,7aR)-1-[(2R,5R)-5,6-dimethylhept-3-en-2-yl]-7a-methyl-2,3,3a,5,6,7-hexahydro-1H-inden-4-ylidene]ethylidene]-4-methylidenecyclohexan-1-ol</t>
  </si>
  <si>
    <t>C[C@@H](C=C[C@@H](C)[C@@H]1CCC2C(CCC[C@]12C)=CC=C1C[C@H](CCC1=C)O)C(C)C</t>
  </si>
  <si>
    <t>(1R,3S,5R,6R,9R,11R,15S,16R,17R,18S,33R,35S,36R,37S)-33-[(2R,3R,4S,5S,6R)-4-amino-3,5-dihydroxy-6-methyloxan-2-yl]oxy-1,3,5,6,9,11,17,37-octahydroxy-15,16,18-trimethyl-13-oxo-14,39-dioxabicyclo[33.3.1]nonatriaconta-19,21,23,25,27,29,31-heptaene-36-carboxylic acid</t>
  </si>
  <si>
    <t>N[C@@H]1[C@H]([C@@H](O[C@@H]([C@H]1O)C)O[C@H]1C=CC=CC=CC=CC=CC=CC=C[C@@H]([C@H]([C@H]([C@@H](OC(C[C@@H](C[C@@H](CC[C@H]([C@@H](C[C@@H](C[C@@]2(C[C@@H]([C@H]([C@H](C1)O2)C(=O)O)O)O)O)O)O)O)O)=O)C)C)O)C)O</t>
  </si>
  <si>
    <t>(1S,7S)-1,3,4,7,8,9,10,10-octachlorotricyclo[5.2.1.02,6]dec-8-ene</t>
  </si>
  <si>
    <t>Cl[C@@]12C3C(C(CC3[C@](C(=C1Cl)Cl)(C2(Cl)Cl)Cl)Cl)Cl</t>
  </si>
  <si>
    <t>(1S,2S,3S,6S,7S,8R,9R,11S)-3,4,5,6,13,13-hexachloro-10-oxapentacyclo[6.3.1.13,6.02,7.09,11]tridec-4-ene</t>
  </si>
  <si>
    <t>Cl[C@@]12[C@H]3[C@H]4[C@@H]5O[C@@H]5[C@@H]([C@@H]3[C@](C(=C1Cl)Cl)(C2(Cl)Cl)Cl)C4</t>
  </si>
  <si>
    <t>(1R,2R,3S,6R,7S,8R,9R,11S)-3,4,5,6,13,13-hexachloro-10-oxapentacyclo[6.3.1.13,6.02,7.09,11]tridec-4-ene</t>
  </si>
  <si>
    <t>Cl[C@@]12[C@@H]3[C@@H]4[C@@H]5O[C@@H]5[C@@H]([C@@H]3[C@@](C(=C1Cl)Cl)(C2(Cl)Cl)Cl)C4</t>
  </si>
  <si>
    <t>(8R,9R,10R,13S,14S,17S)-17-ethyl-13-methyl-2,3,6,7,8,9,10,11,12,14,15,16-dodecahydro-1H-cyclopenta[a]phenanthren-17-ol</t>
  </si>
  <si>
    <t>C(C)[C@@]1(CC[C@H]2[C@@H]3CCC4=CCCC[C@@H]4[C@@H]3CC[C@]12C)O</t>
  </si>
  <si>
    <t>4-O-[(2S,3R,4S,6R)-4-(dimethylamino)-2-[[(3R,4S,5S,6R,7R,9R,11R,12R,13R,14R)-14-ethyl-7,12,13-trihydroxy-4-[(2R,4R,5S,6S)-5-hydroxy-4-methoxy-4,6-dimethyloxan-2-yl]oxy-3,5,7,9,11,13-hexamethyl-2,10-dioxo-oxacyclotetradec-6-yl]oxy]-6-methyloxan-3-yl] 1-O-ethyl butanedioate</t>
  </si>
  <si>
    <t>C(CCC(=O)O[C@H]1[C@@H](O[C@@H](C[C@@H]1N(C)C)C)O[C@@H]1[C@H]([C@@H]([C@H](C(O[C@@H]([C@]([C@@H]([C@H](C([C@@H](C[C@@]1(C)O)C)=O)C)O)(C)O)CC)=O)C)O[C@@H]1O[C@H]([C@@H]([C@](C1)(C)OC)O)C)C)(=O)OCC</t>
  </si>
  <si>
    <t>4-O-[(2S)-4-(dimethylamino)-2-[[(4S,6R,7R,11R,12R,13S,14R)-14-ethyl-7,12,13-trihydroxy-4-[(2R,4R,5S,6S)-5-hydroxy-4-methoxy-4,6-dimethyloxan-2-yl]oxy-3,5,7,9,11,13-hexamethyl-2,10-dioxo-oxacyclotetradec-6-yl]oxy]-6-methyloxan-3-yl] 1-O-ethyl butanedioate</t>
  </si>
  <si>
    <t>C(CCC(=O)OC1[C@@H](OC(CC1N(C)C)C)O[C@@H]1C([C@@H](C(C(O[C@@H]([C@@]([C@@H]([C@H](C(C(C[C@@]1(C)O)C)=O)C)O)(C)O)CC)=O)C)O[C@@H]1O[C@H]([C@@H]([C@](C1)(C)OC)O)C)C)(=O)OCC</t>
  </si>
  <si>
    <t>(1S,3Z,4S)-3-[(2E)-2-[(1R,3aS,7aR)-1-[(E,2R)-5,6-dimethylhept-3-en-2-yl]-7a-methyl-2,3,3a,5,6,7-hexahydro-1H-inden-4-ylidene]ethylidene]-4-methylcyclohexan-1-ol</t>
  </si>
  <si>
    <t>CC(/C=C/[C@@H](C)[C@H]1CC[C@H]2\C(\CCC[C@]12C)=C\C=C/1\C[C@H](CC[C@@H]1C)O)C(C)C</t>
  </si>
  <si>
    <t>(1S,3Z)-3-[(2E)-2-[(1R,3aS,7aR)-1-[(2R,5R)-5,6-dimethylhept-3-en-2-yl]-7a-methyl-2,3,3a,5,6,7-hexahydro-1H-inden-4-ylidene]-1-deuterioethylidene]-4-(dideuteriomethylidene)cyclohexan-1-ol</t>
  </si>
  <si>
    <t>C[C@@H](C=C[C@@H](C)[C@H]1CC[C@H]2\C(\CCC[C@]12C)=C\C(\[2H])=C/1\C[C@H](CCC1=C([2H])[2H])O)C(C)C</t>
  </si>
  <si>
    <t>(1S,3S,4R,7S,9S,11S,15S,16S,17R,18S,29E,33R,35S,36R,37S)-33-[(2R,3S,4S,5S,6R)-4-amino-3,5-dihydroxy-6-methyloxan-2-yl]oxy-1,3,4,7,9,11,17,37-octahydroxy-15,16,18-trimethyl-13-oxo-14,39-dioxabicyclo[33.3.1]nonatriaconta-19,21,25,27,29,31-hexaene-36-carboxylic acid</t>
  </si>
  <si>
    <t>N[C@@H]1[C@@H]([C@@H](O[C@@H]([C@H]1O)C)O[C@H]1C=C/C=C/C=CC=CCCC=CC=C[C@@H]([C@H]([C@@H]([C@@H](OC(C[C@H](C[C@H](C[C@H](CC[C@H]([C@H](C[C@@]2(C[C@@H]([C@H]([C@H](C1)O2)C(=O)O)O)O)O)O)O)O)O)=O)C)C)O)C)O</t>
  </si>
  <si>
    <t>(2S)-2-[[4-[(2-amino-4-oxo-3H-pteridin-6-yl)methylamino]benzoyl]amino]pentanedioic acid</t>
  </si>
  <si>
    <t>NC1=NC2=NC=C(N=C2C(N1)=O)CNC1=CC=C(C(=O)N[C@H](C(=O)O)CCC(=O)O)C=C1</t>
  </si>
  <si>
    <t>59-30-3</t>
  </si>
  <si>
    <t>[(7S,9E,11S,12R,13S,14R,15R,16R,17S,18S,19E,21Z)-2,15,17,27,29-pentahydroxy-11-methoxy-3,7,12,14,16,18,22-heptamethyl-26-[(E)-(4-methylpiperazin-1-yl)iminomethyl]-6,23-dioxo-8,30-dioxa-24-azatetracyclo[23.3.1.14,7.05,28]triaconta-1(29),2,4,9,19,21,25,27-octaen-13-yl] acetate</t>
  </si>
  <si>
    <t>C(C)(=O)O[C@@H]1[C@@H]([C@H](/C=C/O[C@@]2(C(C3=C(C(=C(C=4C3=C(C(=C(NC(\C(=C/C=C/[C@@H]([C@@H]([C@H]([C@H]([C@H]1C)O)C)O)C)\C)=O)C4O)/C=N/N4CCN(CC4)C)O)O)C)O2)=O)C)OC)C</t>
  </si>
  <si>
    <t>13292-46-1</t>
  </si>
  <si>
    <t>1,5-dihydropyrazolo[3,4-d]pyrimidin-4-one</t>
  </si>
  <si>
    <t>N1N=CC2=C1N=CNC2=O</t>
  </si>
  <si>
    <t>315-30-0</t>
  </si>
  <si>
    <t>3-nitro-1,4-dihydro-1,2,4-triazol-5-one</t>
  </si>
  <si>
    <t>[N+](=O)([O-])C1=NNC(N1)=O</t>
  </si>
  <si>
    <t>932-64-9</t>
  </si>
  <si>
    <t>[(7S,11S,12R,13S,14R,15R,16R,17S,18S)-2,15,17,27,29-pentahydroxy-11-methoxy-3,7,12,14,16,18,22-heptamethyl-26-[(4-methylpiperazin-1-yl)iminomethyl]-6,23-dioxo-8,30-dioxa-24-azatetracyclo[23.3.1.14,7.05,28]triaconta-1(29),2,4,9,19,21,25,27-octaen-13-yl] acetate</t>
  </si>
  <si>
    <t>C(C)(=O)O[C@@H]1[C@@H]([C@H](C=CO[C@@]2(C(C3=C(C(=C(C=4C3=C(C(=C(NC(C(=CC=C[C@@H]([C@@H]([C@H]([C@H]([C@H]1C)O)C)O)C)C)=O)C4O)C=NN4CCN(CC4)C)O)O)C)O2)=O)C)OC)C</t>
  </si>
  <si>
    <t>2-(N-ethoxy-C-ethylcarbonimidoyl)-3-hydroxy-5-(2,4,6-trimethylphenyl)cyclohex-2-en-1-one</t>
  </si>
  <si>
    <t>C(C)ON=C(CC)C=1C(CC(CC1O)C1=C(C=C(C=C1C)C)C)=O</t>
  </si>
  <si>
    <t>87820-88-0</t>
  </si>
  <si>
    <t>[(7S,9E,11S,12R,13R,14R,15R,16R,17S,19E,21Z)-2,15,17,27,29-pentahydroxy-11-methoxy-3,7,12,14,16,18,22-heptamethyl-26-[(4-methylpiperazin-1-yl)iminomethyl]-6,23-dioxo-8,30-dioxa-24-azatetracyclo[23.3.1.14,7.05,28]triaconta-1(29),2,4,9,19,21,25,27-octaen-13-yl] acetate</t>
  </si>
  <si>
    <t>C(C)(=O)O[C@H]1[C@@H]([C@H](/C=C/O[C@@]2(C(C3=C(C(=C(C=4C3=C(C(=C(NC(\C(=C/C=C/C([C@@H]([C@H]([C@H]([C@H]1C)O)C)O)C)\C)=O)C4O)C=NN4CCN(CC4)C)O)O)C)O2)=O)C)OC)C</t>
  </si>
  <si>
    <t>2-[(E)-N-ethoxy-C-propylcarbonimidoyl]-5-(2-ethylsulfanylpropyl)-3-hydroxycyclohex-2-en-1-one</t>
  </si>
  <si>
    <t>C(C)O\N=C(/CCC)\C=1C(CC(CC1O)CC(C)SCC)=O</t>
  </si>
  <si>
    <t>74051-80-2</t>
  </si>
  <si>
    <t>2-[(E)-N-ethoxy-C-ethylcarbonimidoyl]-3-hydroxy-5-(2,4,6-trimethylphenyl)cyclohex-2-en-1-one</t>
  </si>
  <si>
    <t>C(C)O\N=C(/CC)\C=1C(CC(CC1O)C1=C(C=C(C=C1C)C)C)=O</t>
  </si>
  <si>
    <t>2-(N-ethoxy-C-propylcarbonimidoyl)-5-(2-ethylsulfanylpropyl)-3-hydroxycyclohex-2-en-1-one</t>
  </si>
  <si>
    <t>C(C)ON=C(CCC)C=1C(CC(CC1O)CC(C)SCC)=O</t>
  </si>
  <si>
    <t>[2,15,17,27,29-pentahydroxy-11-methoxy-3,7,12,14,16,18,22-heptamethyl-26-[(4-methylpiperazin-1-yl)iminomethyl]-6,23-dioxo-8,30-dioxa-24-azatetracyclo[23.3.1.14,7.05,28]triaconta-1(29),2,4,9,19,21,25,27-octaen-13-yl] acetate</t>
  </si>
  <si>
    <t>C(C)(=O)OC1C(C(C=COC2(C(C3=C(C(=C(C=4C3=C(C(=C(NC(C(=CC=CC(C(C(C(C1C)O)C)O)C)C)=O)C4O)C=NN4CCN(CC4)C)O)O)C)O2)=O)C)OC)C</t>
  </si>
  <si>
    <t>N-[1-[(6-chloropyridin-3-yl)methyl]imidazolidin-2-ylidene]nitramide</t>
  </si>
  <si>
    <t>ClC1=CC=C(C=N1)CN1C(NCC1)=N[N+](=O)[O-]</t>
  </si>
  <si>
    <t>(NZ)-N-[1-[(6-chloropyridin-3-yl)methyl]imidazolidin-2-ylidene]nitramide</t>
  </si>
  <si>
    <t>ClC1=CC=C(C=N1)CN1\C(\NCC1)=N/[N+](=O)[O-]</t>
  </si>
  <si>
    <t>[(7S,9E,11S,12R,13S,14R,15R,16R,17S,18S,19E,21Z)-2,15,17,27,29-pentahydroxy-11-methoxy-3,7,12,14,16,18,22-heptamethyl-26-[(Z)-(4-methylpiperazin-1-yl)iminomethyl]-6,23-dioxo-8,30-dioxa-24-azatetracyclo[23.3.1.14,7.05,28]triaconta-1(29),2,4,9,19,21,25,27-octaen-13-yl] acetate</t>
  </si>
  <si>
    <t>C(C)(=O)O[C@@H]1[C@@H]([C@H](/C=C/O[C@@]2(C(C3=C(C(=C(C=4C3=C(C(=C(NC(\C(=C/C=C/[C@@H]([C@@H]([C@H]([C@H]([C@H]1C)O)C)O)C)\C)=O)C4O)\C=N/N4CCN(CC4)C)O)O)C)O2)=O)C)OC)C</t>
  </si>
  <si>
    <t>[(9E,19E,21Z)-2,15,17,27,29-pentahydroxy-11-methoxy-3,7,12,14,16,18,22-heptamethyl-26-[(4-methylpiperazin-1-yl)iminomethyl]-6,23-dioxo-8,30-dioxa-24-azatetracyclo[23.3.1.14,7.05,28]triaconta-1(29),2,4,9,19,21,25,27-octaen-13-yl] acetate</t>
  </si>
  <si>
    <t>C(C)(=O)OC1C(C(/C=C/OC2(C(C3=C(C(=C(C=4C3=C(C(=C(NC(\C(=C/C=C/C(C(C(C(C1C)O)C)O)C)\C)=O)C4O)C=NN4CCN(CC4)C)O)O)C)O2)=O)C)OC)C</t>
  </si>
  <si>
    <t>2-[(Z)-N-ethoxy-C-ethylcarbonimidoyl]-3-hydroxy-5-(2,4,6-trimethylphenyl)cyclohex-2-en-1-one</t>
  </si>
  <si>
    <t>C(C)O\N=C(\CC)/C=1C(CC(CC1O)C1=C(C=C(C=C1C)C)C)=O</t>
  </si>
  <si>
    <t>2-[(Z)-N-ethoxy-C-propylcarbonimidoyl]-5-(2-ethylsulfanylpropyl)-3-hydroxycyclohex-2-en-1-one</t>
  </si>
  <si>
    <t>C(C)O\N=C(\CCC)/C=1C(CC(CC1O)CC(C)SCC)=O</t>
  </si>
  <si>
    <t>[(7S,9E,11S,12R,13S,14R,15R,16R,17S,18S,19E,21E)-2,15,17,27,29-pentahydroxy-11-methoxy-3,7,12,14,16,18,22-heptamethyl-26-[(E)-(4-methylpiperazin-1-yl)iminomethyl]-6,23-dioxo-8,30-dioxa-24-azatetracyclo[23.3.1.14,7.05,28]triaconta-1(29),2,4,9,19,21,25,27-octaen-13-yl] acetate</t>
  </si>
  <si>
    <t>C(C)(=O)O[C@@H]1[C@@H]([C@H](/C=C/O[C@@]2(C(C3=C(C(=C(C=4C3=C(C(=C(NC(/C(=C/C=C/[C@@H]([C@@H]([C@H]([C@H]([C@H]1C)O)C)O)C)/C)=O)C4O)/C=N/N4CCN(CC4)C)O)O)C)O2)=O)C)OC)C</t>
  </si>
  <si>
    <t>[(7S,9E,11S,12R,13S,14R,15R,16R,17S,18S,19E,21Z)-2,15,17,27,29-pentahydroxy-11-methoxy-3,7,12,14,16,18,22-heptamethyl-26-[(4-methylpiperazin-1-yl)iminomethyl]-6,23-dioxo-8,30-dioxa-24-azatetracyclo[23.3.1.14,7.05,28]triaconta-1(29),2,4,9,19,21,25,27-octaen-13-yl] acetate</t>
  </si>
  <si>
    <t>C(C)(=O)O[C@@H]1[C@@H]([C@H](/C=C/O[C@@]2(C(C3=C(C(=C(C=4C3=C(C(=C(NC(\C(=C/C=C/[C@@H]([C@@H]([C@H]([C@H]([C@H]1C)O)C)O)C)\C)=O)C4O)C=NN4CCN(CC4)C)O)O)C)O2)=O)C)OC)C</t>
  </si>
  <si>
    <t>[(7S,9E,11S,12R,13R,14R,15R,16R,17S,19E,21Z)-2,15,17,27,29-pentahydroxy-11-methoxy-3,7,12,14,16,18,22-heptamethyl-26-[(E)-(4-methylpiperazin-1-yl)iminomethyl]-6,23-dioxo-8,30-dioxa-24-azatetracyclo[23.3.1.14,7.05,28]triaconta-1(29),2,4,9,19,21,25,27-octaen-13-yl] acetate</t>
  </si>
  <si>
    <t>C(C)(=O)O[C@H]1[C@@H]([C@H](/C=C/O[C@@]2(C(C3=C(C(=C(C=4C3=C(C(=C(NC(\C(=C/C=C/C([C@@H]([C@H]([C@H]([C@H]1C)O)C)O)C)\C)=O)C4O)/C=N/N4CCN(CC4)C)O)O)C)O2)=O)C)OC)C</t>
  </si>
  <si>
    <t>[(7S,9E,11S,12R,13S,14R,15R,16R,17S,18S,19E,21E)-2,15,17,27,29-pentahydroxy-11-methoxy-3,7,12,14,16,18,22-heptamethyl-26-[(Z)-(4-methylpiperazin-1-yl)iminomethyl]-6,23-dioxo-8,30-dioxa-24-azatetracyclo[23.3.1.14,7.05,28]triaconta-1(29),2,4,9,19,21,25,27-octaen-13-yl] acetate</t>
  </si>
  <si>
    <t>C(C)(=O)O[C@@H]1[C@@H]([C@H](/C=C/O[C@@]2(C(C3=C(C(=C(C=4C3=C(C(=C(NC(/C(=C/C=C/[C@@H]([C@@H]([C@H]([C@H]([C@H]1C)O)C)O)C)/C)=O)C4O)\C=N/N4CCN(CC4)C)O)O)C)O2)=O)C)OC)C</t>
  </si>
  <si>
    <t>[(7S,9Z,11S,12R,13S,14R,15R,16R,17S,18S,19Z,21Z)-2,15,17,27,29-pentahydroxy-11-methoxy-3,7,12,14,16,18,22-heptamethyl-26-[(E)-(4-methylpiperazin-1-yl)iminomethyl]-6,23-dioxo-8,30-dioxa-24-azatetracyclo[23.3.1.14,7.05,28]triaconta-1(29),2,4,9,19,21,25,27-octaen-13-yl] acetate</t>
  </si>
  <si>
    <t>C(C)(=O)O[C@@H]1[C@@H]([C@H](\C=C/O[C@@]2(C(C3=C(C(=C(C=4C3=C(C(=C(NC(\C(=C/C=C\[C@@H]([C@@H]([C@H]([C@H]([C@H]1C)O)C)O)C)\C)=O)C4O)/C=N/N4CCN(CC4)C)O)O)C)O2)=O)C)OC)C</t>
  </si>
  <si>
    <t>[(7S,9E,11S,12R,13R,14R,15R,16R,17S,18S,19E,21E)-2,15,17,27,29-pentahydroxy-11-methoxy-3,7,12,14,16,18,22-heptamethyl-26-[(E)-(4-methylpiperazin-1-yl)iminomethyl]-6,23-dioxo-8,30-dioxa-24-azatetracyclo[23.3.1.14,7.05,28]triaconta-1(29),2,4,9,19,21,25,27-octaen-13-yl] acetate</t>
  </si>
  <si>
    <t>C(C)(=O)O[C@H]1[C@@H]([C@H](/C=C/O[C@@]2(C(C3=C(C(=C(C=4C3=C(C(=C(NC(/C(=C/C=C/[C@@H]([C@@H]([C@H]([C@H]([C@H]1C)O)C)O)C)/C)=O)C4O)/C=N/N4CCN(CC4)C)O)O)C)O2)=O)C)OC)C</t>
  </si>
  <si>
    <t>[(7S,11S,12R,13S,14R,15R,16R,17S,18S,19Z,21Z)-2,15,17,27,29-pentahydroxy-11-methoxy-3,7,12,14,16,18,22-heptamethyl-26-[(E)-(4-methylpiperazin-1-yl)iminomethyl]-6,23-dioxo-8,30-dioxa-24-azatetracyclo[23.3.1.14,7.05,28]triaconta-1(29),2,4,9,19,21,25,27-octaen-13-yl] acetate</t>
  </si>
  <si>
    <t>C(C)(=O)O[C@@H]1[C@@H]([C@H](C=CO[C@@]2(C(C3=C(C(=C(C=4C3=C(C(=C(NC(\C(=C/C=C\[C@@H]([C@@H]([C@H]([C@H]([C@H]1C)O)C)O)C)\C)=O)C4O)/C=N/N4CCN(CC4)C)O)O)C)O2)=O)C)OC)C</t>
  </si>
  <si>
    <t>[(7S)-2,15,17,27,29-pentahydroxy-11-methoxy-3,7,12,14,16,18,22-heptamethyl-26-[(4-methylpiperazin-1-yl)iminomethyl]-6,23-dioxo-8,30-dioxa-24-azatetracyclo[23.3.1.14,7.05,28]triaconta-1(29),2,4,9,19,21,25,27-octaen-13-yl] acetate</t>
  </si>
  <si>
    <t>C(C)(=O)OC1C(C(C=CO[C@@]2(C(C3=C(C(=C(C=4C3=C(C(=C(NC(C(=CC=CC(C(C(C(C1C)O)C)O)C)C)=O)C4O)C=NN4CCN(CC4)C)O)O)C)O2)=O)C)OC)C</t>
  </si>
  <si>
    <t>[(7S,11S,12S,13S,14R,15R,16R,17S,18S)-2,15,17,27,29-pentahydroxy-11-methoxy-3,7,12,14,16,18,22-heptamethyl-26-[(4-methylpiperazin-1-yl)iminomethyl]-6,23-dioxo-8,30-dioxa-24-azatetracyclo[23.3.1.14,7.05,28]triaconta-1(29),2,4,9,19,21,25,27-octaen-13-yl] acetate</t>
  </si>
  <si>
    <t>C(C)(=O)O[C@@H]1[C@H]([C@H](C=CO[C@@]2(C(C3=C(C(=C(C=4C3=C(C(=C(NC(C(=CC=C[C@@H]([C@@H]([C@H]([C@H]([C@H]1C)O)C)O)C)C)=O)C4O)C=NN4CCN(CC4)C)O)O)C)O2)=O)C)OC)C</t>
  </si>
  <si>
    <t>[(7S,9Z,11S,12R,13S,14R,15R,16R,17S,18S,19Z,21Z)-2,15,17,27,29-pentahydroxy-11-methoxy-3,7,12,14,16,18,22-heptamethyl-26-[(4-methylpiperazin-1-yl)iminomethyl]-6,23-dioxo-8,30-dioxa-24-azatetracyclo[23.3.1.14,7.05,28]triaconta-1(29),2,4,9,19,21,25,27-octaen-13-yl] acetate</t>
  </si>
  <si>
    <t>C(C)(=O)O[C@@H]1[C@@H]([C@H](\C=C/O[C@@]2(C(C3=C(C(=C(C=4C3=C(C(=C(NC(\C(=C/C=C\[C@@H]([C@@H]([C@H]([C@H]([C@H]1C)O)C)O)C)\C)=O)C4O)C=NN4CCN(CC4)C)O)O)C)O2)=O)C)OC)C</t>
  </si>
  <si>
    <t>[(9Z,19Z)-2,15,17,27,29-pentahydroxy-11-methoxy-3,7,12,14,16,18,22-heptamethyl-26-[(E)-(4-methylpiperazin-1-yl)iminomethyl]-6,23-dioxo-8,30-dioxa-24-azatetracyclo[23.3.1.14,7.05,28]triaconta-1(29),2,4,9,19,21,25,27-octaen-13-yl] acetate</t>
  </si>
  <si>
    <t>C(C)(=O)OC1C(C(\C=C/OC2(C(C3=C(C(=C(C=4C3=C(C(=C(NC(C(=C\C=C/C(C(C(C(C1C)O)C)O)C)C)=O)C4O)/C=N/N4CCN(CC4)C)O)O)C)O2)=O)C)OC)C</t>
  </si>
  <si>
    <t>[(7S,9Z,11S,12R,13S,14R,15R,16R,17S,18S,19Z,21Z)-2,15,17,27,29-pentahydroxy-11-methoxy-3,7,12,14,16,18,22-heptamethyl-26-[(Z)-(4-methylpiperazin-1-yl)iminomethyl]-6,23-dioxo-8,30-dioxa-24-azatetracyclo[23.3.1.14,7.05,28]triaconta-1(29),2,4,9,19,21,25,27-octaen-13-yl] acetate</t>
  </si>
  <si>
    <t>C(C)(=O)O[C@@H]1[C@@H]([C@H](\C=C/O[C@@]2(C(C3=C(C(=C(C=4C3=C(C(=C(NC(\C(=C/C=C\[C@@H]([C@@H]([C@H]([C@H]([C@H]1C)O)C)O)C)\C)=O)C4O)\C=N/N4CCN(CC4)C)O)O)C)O2)=O)C)OC)C</t>
  </si>
  <si>
    <t>(5S)-2-[(Z)-N-ethoxy-C-propylcarbonimidoyl]-5-[(2S)-2-ethylsulfanylpropyl]-3-hydroxycyclohex-2-en-1-one</t>
  </si>
  <si>
    <t>C(C)O\N=C(\CCC)/C=1C(C[C@H](CC1O)C[C@H](C)SCC)=O</t>
  </si>
  <si>
    <t>[(7S,9E,11R,12S,13R,14S,15R,16R,17R,18R,19E,21E)-2,15,17,27,29-pentahydroxy-11-methoxy-3,7,12,14,16,18,22-heptamethyl-26-[(E)-(4-methylpiperazin-1-yl)iminomethyl]-6,23-dioxo-8,30-dioxa-24-azatetracyclo[23.3.1.14,7.05,28]triaconta-1(29),2,4,9,19,21,25,27-octaen-13-yl] acetate</t>
  </si>
  <si>
    <t>C(C)(=O)O[C@H]1[C@H]([C@@H](/C=C/O[C@@]2(C(C3=C(C(=C(C=4C3=C(C(=C(NC(/C(=C/C=C/[C@H]([C@H]([C@H]([C@H]([C@@H]1C)O)C)O)C)/C)=O)C4O)/C=N/N4CCN(CC4)C)O)O)C)O2)=O)C)OC)C</t>
  </si>
  <si>
    <t>[(7S,11S,12R,13S,14R,15S,16R,17S,18S)-2,15,17,27,29-pentahydroxy-11-methoxy-3,7,12,14,16,18,22-heptamethyl-26-[(4-methylpiperazin-1-yl)iminomethyl]-6,23-dioxo-8,30-dioxa-24-azatetracyclo[23.3.1.14,7.05,28]triaconta-1(29),2,4,9,19,21,25,27-octaen-13-yl] acetate</t>
  </si>
  <si>
    <t>C(C)(=O)O[C@@H]1[C@@H]([C@H](C=CO[C@@]2(C(C3=C(C(=C(C=4C3=C(C(=C(NC(C(=CC=C[C@@H]([C@@H]([C@H]([C@@H]([C@H]1C)O)C)O)C)C)=O)C4O)C=NN4CCN(CC4)C)O)O)C)O2)=O)C)OC)C</t>
  </si>
  <si>
    <t>[(7S,11S,12R,13S,14R,15R,16R,17S,18S)-2,15,17,27,29-pentahydroxy-11-methoxy-3,7,12,14,16,18,22-heptamethyl-26-[(E)-(2,2,3,3,5,5,6,6-octadeuterio-4-methylpiperazin-1-yl)iminomethyl]-6,23-dioxo-8,30-dioxa-24-azatetracyclo[23.3.1.14,7.05,28]triaconta-1(29),2,4,9,19,21,25,27-octaen-13-yl] acetate</t>
  </si>
  <si>
    <t>C(C)(=O)O[C@@H]1[C@@H]([C@H](C=CO[C@@]2(C(C3=C(C(=C(C=4C3=C(C(=C(NC(C(=CC=C[C@@H]([C@@H]([C@H]([C@H]([C@H]1C)O)C)O)C)C)=O)C4O)/C=N/N4C(C(N(C(C4([2H])[2H])([2H])[2H])C)([2H])[2H])([2H])[2H])O)O)C)O2)=O)C)OC)C</t>
  </si>
  <si>
    <t>[(7S,9E,12R,13S,16R,17S)-2,15,17,27,29-pentahydroxy-11-methoxy-3,7,12,14,16,18,22-heptamethyl-26-[(Z)-(4-methylpiperazin-1-yl)iminomethyl]-6,23-dioxo-8,30-dioxa-24-azatetracyclo[23.3.1.14,7.05,28]triaconta-1(29),2,4,9,19,21,25,27-octaen-13-yl] acetate</t>
  </si>
  <si>
    <t>C(C)(=O)O[C@@H]1[C@@H](C(/C=C/O[C@@]2(C(C3=C(C(=C(C=4C3=C(C(=C(NC(C(=CC=CC([C@@H]([C@H](C(C1C)O)C)O)C)C)=O)C4O)\C=N/N4CCN(CC4)C)O)O)C)O2)=O)C)OC)C</t>
  </si>
  <si>
    <t>[(7S,9E,11S,12R,13S,14R,15R,16R,17S,18S)-2,15,17,27,29-pentahydroxy-11-methoxy-3,7,12,14,16,18,22-heptamethyl-26-[(Z)-(4-methylpiperazin-1-yl)iminomethyl]-6,23-dioxo-8,30-dioxa-24-azatetracyclo[23.3.1.14,7.05,28]triaconta-1(29),2,4,9,19,21,25,27-octaen-13-yl] acetate</t>
  </si>
  <si>
    <t>C(C)(=O)O[C@@H]1[C@@H]([C@H](/C=C/O[C@@]2(C(C3=C(C(=C(C=4C3=C(C(=C(NC(C(=CC=C[C@@H]([C@@H]([C@H]([C@H]([C@H]1C)O)C)O)C)C)=O)C4O)\C=N/N4CCN(CC4)C)O)O)C)O2)=O)C)OC)C</t>
  </si>
  <si>
    <t>[(9Z,19Z)-2,15,17,27,29-pentahydroxy-11-methoxy-3,7,12,14,16,18,22-heptamethyl-26-[(Z)-(4-methylpiperazin-1-yl)iminomethyl]-6,23-dioxo-8,30-dioxa-24-azatetracyclo[23.3.1.14,7.05,28]triaconta-1(29),2,4,9,19,21,25,27-octaen-13-yl] acetate</t>
  </si>
  <si>
    <t>C(C)(=O)OC1C(C(\C=C/OC2(C(C3=C(C(=C(C=4C3=C(C(=C(NC(C(=C\C=C/C(C(C(C(C1C)O)C)O)C)C)=O)C4O)\C=N/N4CCN(CC4)C)O)O)C)O2)=O)C)OC)C</t>
  </si>
  <si>
    <t>[(7S,13S)-2,15,17,27,29-pentahydroxy-11-methoxy-3,7,12,14,16,18,22-heptamethyl-26-[(4-methylpiperazin-1-yl)iminomethyl]-6,23-dioxo-8,30-dioxa-24-azatetracyclo[23.3.1.14,7.05,28]triaconta-1(29),2,4,9,19,21,25,27-octaen-13-yl] acetate</t>
  </si>
  <si>
    <t>C(C)(=O)O[C@@H]1C(C(C=CO[C@@]2(C(C3=C(C(=C(C=4C3=C(C(=C(NC(C(=CC=CC(C(C(C(C1C)O)C)O)C)C)=O)C4O)C=NN4CCN(CC4)C)O)O)C)O2)=O)C)OC)C</t>
  </si>
  <si>
    <t>(13S)-13-oxido-7-aza-13-azoniatetracyclo[7.7.1.02,7.013,17]heptadecan-6-one</t>
  </si>
  <si>
    <t>[O-][N@@+]12CCCC3CN4C(CCCC4C(CCC1)C23)=O</t>
  </si>
  <si>
    <t>(1R,3S,6R,15S,17R,18S,19E,21E,23E,25E,27E,29E,31E,33R,35S,36R)-33-[(2R,3S,4S,5S,6R)-4-amino-3,5-dihydroxy-6-methyloxan-2-yl]oxy-1,3,5,6,9,11,17,37-octahydroxy-15,16,18-trimethyl-13-oxo-14,39-dioxabicyclo[33.3.1]nonatriaconta-19,21,23,25,27,29,31-heptaene-36-carboxylic acid</t>
  </si>
  <si>
    <t>N[C@@H]1[C@@H]([C@@H](O[C@@H]([C@H]1O)C)O[C@H]1/C=C/C=C/C=C/C=C/C=C/C=C/C=C/[C@@H]([C@H](C([C@@H](OC(CC(CC(CC[C@H](C(C[C@@H](C[C@@]2(CC([C@H]([C@H](C1)O2)C(=O)O)O)O)O)O)O)O)O)=O)C)C)O)C)O</t>
  </si>
  <si>
    <t>(2S,9R,13S,17S)-13-oxido-7-aza-13-azoniatetracyclo[7.7.1.02,7.013,17]heptadecan-6-one</t>
  </si>
  <si>
    <t>[O-][N@@+]12CCC[C@@H]3CN4C(CCC[C@H]4C(CCC1)[C@@H]23)=O</t>
  </si>
  <si>
    <t>(2R,3R)-2-[(2R,4S,5R,6R)-4-[(2R,4S,5R,6R)-4-[(2R,4R,5R,6R)-4,5-dihydroxy-4,6-dimethyloxan-2-yl]oxy-5-hydroxy-6-methyloxan-2-yl]oxy-5-hydroxy-6-methyloxan-2-yl]oxy-3-[(1S,3R,4R)-3,4-dihydroxy-1-methoxy-2-oxopentyl]-6-[(2S,4R,5R,6R)-4-[(2S,4R,5R,6R)-4,5-dihydroxy-6-methyloxan-2-yl]oxy-5-hydroxy-6-methyloxan-2-yl]oxy-8,9-dihydroxy-7-methyl-3,4-dihydro-2H-anthracen-1-one</t>
  </si>
  <si>
    <t>O[C@@]1(C[C@H](O[C@@H]([C@H]1O)C)O[C@H]1C[C@H](O[C@@H]([C@H]1O)C)O[C@H]1C[C@H](O[C@@H]([C@H]1O)C)O[C@H]1C(C2=C(C3=C(C(=C(C=C3C=C2C[C@@H]1[C@@H](C([C@@H]([C@@H](C)O)O)=O)OC)O[C@@H]1O[C@@H]([C@H]([C@@H](C1)O[C@@H]1O[C@@H]([C@@H]([C@@H](C1)O)O)C)O)C)C)O)O)=O)C</t>
  </si>
  <si>
    <t>(1S,3R,4R,7R,9R,11R,15S,16R,17R,18S,33R,36R,37S)-33-[(2S,3R,4R,5R,6S)-4-amino-3,5-dihydroxy-6-methyloxan-2-yl]oxy-1,3,4,7,9,11,17,37-octahydroxy-15,16,18-trimethyl-13-oxo-14,39-dioxabicyclo[33.3.1]nonatriaconta-19,21,25,27,29,31-hexaene-36-carboxylic acid</t>
  </si>
  <si>
    <t>N[C@H]1[C@H]([C@H](O[C@H]([C@@H]1O)C)O[C@H]1C=CC=CC=CC=CCCC=CC=C[C@@H]([C@H]([C@H]([C@@H](OC(C[C@@H](C[C@@H](C[C@@H](CC[C@H]([C@@H](C[C@@]2(C[C@@H]([C@H](C(C1)O2)C(=O)O)O)O)O)O)O)O)O)=O)C)C)O)C)O</t>
  </si>
  <si>
    <t>(1R,35R)-33-(4-amino-3,5-dihydroxy-6-methyloxan-2-yl)oxy-1,3,5,6,9,11,17,37-octahydroxy-15,16,18-trimethyl-13-oxo-14,39-dioxabicyclo[33.3.1]nonatriaconta-19,21,23,25,27,29,31-heptaene-36-carboxylic acid</t>
  </si>
  <si>
    <t>NC1C(C(OC(C1O)C)OC1C=CC=CC=CC=CC=CC=CC=CC(C(C(C(OC(CC(CC(CCC(C(CC(C[C@@]2(CC(C([C@@H](C1)O2)C(=O)O)O)O)O)O)O)O)O)=O)C)C)O)C)O</t>
  </si>
  <si>
    <t>(1S)-33-(4-amino-3,5-dihydroxy-6-methyloxan-2-yl)oxy-1,3,4,7,9,11,17,37-octahydroxy-15,16,18-trimethyl-13-oxo-14,39-dioxabicyclo[33.3.1]nonatriaconta-19,21,25,27,29,31-hexaene-36-carboxylic acid</t>
  </si>
  <si>
    <t>NC1C(C(OC(C1O)C)OC1C=CC=CC=CC=CCCC=CC=CC(C(C(C(OC(CC(CC(CC(CCC(C(C[C@@]2(CC(C(C(C1)O2)C(=O)O)O)O)O)O)O)O)O)=O)C)C)O)C)O</t>
  </si>
  <si>
    <t>4-O-[4-(dimethylamino)-2-[[(7R,13S)-14-ethyl-7,12,13-trihydroxy-4-[(4R)-5-hydroxy-4-methoxy-4,6-dimethyloxan-2-yl]oxy-3,5,7,9,11,13-hexamethyl-2,10-dioxo-oxacyclotetradec-6-yl]oxy]-6-methyloxan-3-yl] 1-O-ethyl butanedioate</t>
  </si>
  <si>
    <t>C(CCC(=O)OC1C(OC(CC1N(C)C)C)OC1C(C(C(C(OC([C@@](C(C(C(C(C[C@@]1(C)O)C)=O)C)O)(C)O)CC)=O)C)OC1OC(C([C@](C1)(C)OC)O)C)C)(=O)OCC</t>
  </si>
  <si>
    <t>2-[4-[4-[(4S)-4,5-dihydroxy-4,6-dimethyloxan-2-yl]oxy-5-hydroxy-6-methyloxan-2-yl]oxy-5-hydroxy-6-methyloxan-2-yl]oxy-3-(3,4-dihydroxy-1-methoxy-2-oxopentyl)-6-[4-(4,5-dihydroxy-6-methyloxan-2-yl)oxy-5-hydroxy-6-methyloxan-2-yl]oxy-8,9-dihydroxy-7-methyl-3,4-dihydro-2H-anthracen-1-one</t>
  </si>
  <si>
    <t>O[C@]1(CC(OC(C1O)C)OC1CC(OC(C1O)C)OC1CC(OC(C1O)C)OC1C(C2=C(C3=C(C(=C(C=C3C=C2CC1C(C(C(C(C)O)O)=O)OC)OC1OC(C(C(C1)OC1OC(C(C(C1)O)O)C)O)C)C)O)O)=O)C</t>
  </si>
  <si>
    <t>3-[2-[(7aR)-1-(5,6-dimethylhept-3-en-2-yl)-7a-methyl-2,3,3a,5,6,7-hexahydro-1H-inden-4-ylidene]ethylidene]-4-methylcyclohexan-1-ol</t>
  </si>
  <si>
    <t>CC(C=CC(C)C1CCC2C(CCC[C@]12C)=CC=C1CC(CCC1C)O)C(C)C</t>
  </si>
  <si>
    <t>(1S,4S)-3-[(2E)-2-[(1R,3aS,7aR)-1-[(E,2R,5R)-5,6-dimethylhept-3-en-2-yl]-7a-methyl-2,3,3a,5,6,7-hexahydro-1H-inden-4-ylidene]ethylidene]-4-methylcyclohexan-1-ol</t>
  </si>
  <si>
    <t>C[C@@H](/C=C/[C@@H](C)[C@H]1CC[C@H]2\C(\CCC[C@]12C)=C\C=C1C[C@H](CC[C@@H]1C)O)C(C)C</t>
  </si>
  <si>
    <t>(1S,3Z)-3-[2-[(1R,3aS,7aR)-1-[(E,2R,5R)-5,6-dimethylhept-3-en-2-yl]-7a-methyl-2,3,3a,5,6,7-hexahydro-1H-inden-4-ylidene]ethylidene]-4-methylidenecyclohexan-1-ol</t>
  </si>
  <si>
    <t>C[C@@H](/C=C/[C@@H](C)[C@H]1CC[C@H]2C(CCC[C@]12C)=C\C=C/1\C[C@H](CCC1=C)O)C(C)C</t>
  </si>
  <si>
    <t>SMILES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</si>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</sst>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730B8-2627-41FB-A4B0-F43B4C49ECE9}">
  <dimension ref="A1:F5861"/>
  <sheetViews>
    <sheetView tabSelected="1" workbookViewId="0">
      <selection activeCell="E1" sqref="E1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17173</v>
      </c>
      <c r="D1" s="1" t="s">
        <v>2</v>
      </c>
      <c r="E1" s="1" t="s">
        <v>17174</v>
      </c>
      <c r="F1" s="1" t="s">
        <v>3</v>
      </c>
    </row>
    <row r="2" spans="1:6" x14ac:dyDescent="0.2">
      <c r="A2">
        <v>1</v>
      </c>
      <c r="B2" t="s">
        <v>4</v>
      </c>
      <c r="C2" t="s">
        <v>5</v>
      </c>
      <c r="D2" t="s">
        <v>6</v>
      </c>
      <c r="E2">
        <v>1</v>
      </c>
      <c r="F2" t="s">
        <v>7</v>
      </c>
    </row>
    <row r="3" spans="1:6" x14ac:dyDescent="0.2">
      <c r="A3">
        <v>2</v>
      </c>
      <c r="B3" t="s">
        <v>8</v>
      </c>
      <c r="C3" t="s">
        <v>9</v>
      </c>
      <c r="D3" t="s">
        <v>10</v>
      </c>
      <c r="E3">
        <v>1</v>
      </c>
      <c r="F3" t="s">
        <v>7</v>
      </c>
    </row>
    <row r="4" spans="1:6" x14ac:dyDescent="0.2">
      <c r="A4">
        <v>3</v>
      </c>
      <c r="B4" t="s">
        <v>11</v>
      </c>
      <c r="C4" t="s">
        <v>12</v>
      </c>
      <c r="D4" t="s">
        <v>14</v>
      </c>
      <c r="E4">
        <v>1</v>
      </c>
      <c r="F4" t="s">
        <v>7</v>
      </c>
    </row>
    <row r="5" spans="1:6" x14ac:dyDescent="0.2">
      <c r="A5">
        <v>4</v>
      </c>
      <c r="B5" t="s">
        <v>15</v>
      </c>
      <c r="C5" t="s">
        <v>16</v>
      </c>
      <c r="D5" t="s">
        <v>17</v>
      </c>
      <c r="E5">
        <v>1</v>
      </c>
      <c r="F5" t="s">
        <v>7</v>
      </c>
    </row>
    <row r="6" spans="1:6" x14ac:dyDescent="0.2">
      <c r="A6">
        <v>5</v>
      </c>
      <c r="B6" t="s">
        <v>18</v>
      </c>
      <c r="C6" t="s">
        <v>19</v>
      </c>
      <c r="D6" t="s">
        <v>20</v>
      </c>
      <c r="E6">
        <v>1</v>
      </c>
      <c r="F6" t="s">
        <v>7</v>
      </c>
    </row>
    <row r="7" spans="1:6" x14ac:dyDescent="0.2">
      <c r="A7">
        <v>6</v>
      </c>
      <c r="B7" t="s">
        <v>21</v>
      </c>
      <c r="C7" t="s">
        <v>22</v>
      </c>
      <c r="D7" t="s">
        <v>23</v>
      </c>
      <c r="E7">
        <v>1</v>
      </c>
      <c r="F7" t="s">
        <v>7</v>
      </c>
    </row>
    <row r="8" spans="1:6" x14ac:dyDescent="0.2">
      <c r="A8">
        <v>7</v>
      </c>
      <c r="B8" t="s">
        <v>24</v>
      </c>
      <c r="C8" t="s">
        <v>25</v>
      </c>
      <c r="D8" t="s">
        <v>26</v>
      </c>
      <c r="E8">
        <v>1</v>
      </c>
      <c r="F8" t="s">
        <v>7</v>
      </c>
    </row>
    <row r="9" spans="1:6" x14ac:dyDescent="0.2">
      <c r="A9">
        <v>8</v>
      </c>
      <c r="B9" t="s">
        <v>27</v>
      </c>
      <c r="C9" t="s">
        <v>28</v>
      </c>
      <c r="D9" t="s">
        <v>29</v>
      </c>
      <c r="E9">
        <v>1</v>
      </c>
      <c r="F9" t="s">
        <v>7</v>
      </c>
    </row>
    <row r="10" spans="1:6" x14ac:dyDescent="0.2">
      <c r="A10">
        <v>9</v>
      </c>
      <c r="B10" t="s">
        <v>30</v>
      </c>
      <c r="C10" t="s">
        <v>31</v>
      </c>
      <c r="D10" t="s">
        <v>32</v>
      </c>
      <c r="E10">
        <v>1</v>
      </c>
      <c r="F10" t="s">
        <v>7</v>
      </c>
    </row>
    <row r="11" spans="1:6" x14ac:dyDescent="0.2">
      <c r="A11">
        <v>10</v>
      </c>
      <c r="B11" t="s">
        <v>33</v>
      </c>
      <c r="C11" t="s">
        <v>34</v>
      </c>
      <c r="D11" t="s">
        <v>35</v>
      </c>
      <c r="E11">
        <v>1</v>
      </c>
      <c r="F11" t="s">
        <v>7</v>
      </c>
    </row>
    <row r="12" spans="1:6" x14ac:dyDescent="0.2">
      <c r="A12">
        <v>11</v>
      </c>
      <c r="B12" t="s">
        <v>36</v>
      </c>
      <c r="C12" t="s">
        <v>37</v>
      </c>
      <c r="D12" t="s">
        <v>38</v>
      </c>
      <c r="E12">
        <v>1</v>
      </c>
      <c r="F12" t="s">
        <v>7</v>
      </c>
    </row>
    <row r="13" spans="1:6" x14ac:dyDescent="0.2">
      <c r="A13">
        <v>12</v>
      </c>
      <c r="B13" t="s">
        <v>39</v>
      </c>
      <c r="C13" t="s">
        <v>40</v>
      </c>
      <c r="D13" t="s">
        <v>41</v>
      </c>
      <c r="E13">
        <v>1</v>
      </c>
      <c r="F13" t="s">
        <v>7</v>
      </c>
    </row>
    <row r="14" spans="1:6" x14ac:dyDescent="0.2">
      <c r="A14">
        <v>13</v>
      </c>
      <c r="B14" t="s">
        <v>42</v>
      </c>
      <c r="C14" t="s">
        <v>43</v>
      </c>
      <c r="D14" t="s">
        <v>44</v>
      </c>
      <c r="E14">
        <v>1</v>
      </c>
      <c r="F14" t="s">
        <v>7</v>
      </c>
    </row>
    <row r="15" spans="1:6" x14ac:dyDescent="0.2">
      <c r="A15">
        <v>14</v>
      </c>
      <c r="B15" t="s">
        <v>45</v>
      </c>
      <c r="C15" t="s">
        <v>46</v>
      </c>
      <c r="D15" t="s">
        <v>47</v>
      </c>
      <c r="E15">
        <v>1</v>
      </c>
      <c r="F15" t="s">
        <v>7</v>
      </c>
    </row>
    <row r="16" spans="1:6" x14ac:dyDescent="0.2">
      <c r="A16">
        <v>15</v>
      </c>
      <c r="B16" t="s">
        <v>48</v>
      </c>
      <c r="C16" t="s">
        <v>49</v>
      </c>
      <c r="D16" t="s">
        <v>50</v>
      </c>
      <c r="E16">
        <v>1</v>
      </c>
      <c r="F16" t="s">
        <v>7</v>
      </c>
    </row>
    <row r="17" spans="1:6" x14ac:dyDescent="0.2">
      <c r="A17">
        <v>16</v>
      </c>
      <c r="B17" t="s">
        <v>51</v>
      </c>
      <c r="C17" t="s">
        <v>52</v>
      </c>
      <c r="D17" t="s">
        <v>53</v>
      </c>
      <c r="E17">
        <v>1</v>
      </c>
      <c r="F17" t="s">
        <v>7</v>
      </c>
    </row>
    <row r="18" spans="1:6" x14ac:dyDescent="0.2">
      <c r="A18">
        <v>17</v>
      </c>
      <c r="B18" t="s">
        <v>54</v>
      </c>
      <c r="C18" t="s">
        <v>55</v>
      </c>
      <c r="D18" t="s">
        <v>56</v>
      </c>
      <c r="E18">
        <v>1</v>
      </c>
      <c r="F18" t="s">
        <v>7</v>
      </c>
    </row>
    <row r="19" spans="1:6" x14ac:dyDescent="0.2">
      <c r="A19">
        <v>18</v>
      </c>
      <c r="B19" t="s">
        <v>57</v>
      </c>
      <c r="C19" t="s">
        <v>58</v>
      </c>
      <c r="D19" t="s">
        <v>59</v>
      </c>
      <c r="E19">
        <v>1</v>
      </c>
      <c r="F19" t="s">
        <v>7</v>
      </c>
    </row>
    <row r="20" spans="1:6" x14ac:dyDescent="0.2">
      <c r="A20">
        <v>19</v>
      </c>
      <c r="B20" t="s">
        <v>60</v>
      </c>
      <c r="C20" t="s">
        <v>61</v>
      </c>
      <c r="D20" t="s">
        <v>62</v>
      </c>
      <c r="E20">
        <v>1</v>
      </c>
      <c r="F20" t="s">
        <v>7</v>
      </c>
    </row>
    <row r="21" spans="1:6" x14ac:dyDescent="0.2">
      <c r="A21">
        <v>20</v>
      </c>
      <c r="B21" t="s">
        <v>63</v>
      </c>
      <c r="C21" t="s">
        <v>64</v>
      </c>
      <c r="D21" t="s">
        <v>65</v>
      </c>
      <c r="E21">
        <v>1</v>
      </c>
      <c r="F21" t="s">
        <v>7</v>
      </c>
    </row>
    <row r="22" spans="1:6" x14ac:dyDescent="0.2">
      <c r="A22">
        <v>21</v>
      </c>
      <c r="B22" t="s">
        <v>66</v>
      </c>
      <c r="C22" t="s">
        <v>67</v>
      </c>
      <c r="D22" t="s">
        <v>68</v>
      </c>
      <c r="E22">
        <v>1</v>
      </c>
      <c r="F22" t="s">
        <v>7</v>
      </c>
    </row>
    <row r="23" spans="1:6" x14ac:dyDescent="0.2">
      <c r="A23">
        <v>22</v>
      </c>
      <c r="B23" t="s">
        <v>69</v>
      </c>
      <c r="C23" t="s">
        <v>70</v>
      </c>
      <c r="D23" t="s">
        <v>71</v>
      </c>
      <c r="E23">
        <v>1</v>
      </c>
      <c r="F23" t="s">
        <v>7</v>
      </c>
    </row>
    <row r="24" spans="1:6" x14ac:dyDescent="0.2">
      <c r="A24">
        <v>23</v>
      </c>
      <c r="B24" t="s">
        <v>72</v>
      </c>
      <c r="C24" t="s">
        <v>73</v>
      </c>
      <c r="D24" t="s">
        <v>74</v>
      </c>
      <c r="E24">
        <v>1</v>
      </c>
      <c r="F24" t="s">
        <v>7</v>
      </c>
    </row>
    <row r="25" spans="1:6" x14ac:dyDescent="0.2">
      <c r="A25">
        <v>24</v>
      </c>
      <c r="B25" t="s">
        <v>75</v>
      </c>
      <c r="C25" t="s">
        <v>76</v>
      </c>
      <c r="D25" t="s">
        <v>77</v>
      </c>
      <c r="E25">
        <v>1</v>
      </c>
      <c r="F25" t="s">
        <v>7</v>
      </c>
    </row>
    <row r="26" spans="1:6" x14ac:dyDescent="0.2">
      <c r="A26">
        <v>25</v>
      </c>
      <c r="B26" t="s">
        <v>78</v>
      </c>
      <c r="C26" t="s">
        <v>79</v>
      </c>
      <c r="D26" t="s">
        <v>80</v>
      </c>
      <c r="E26">
        <v>1</v>
      </c>
      <c r="F26" t="s">
        <v>7</v>
      </c>
    </row>
    <row r="27" spans="1:6" x14ac:dyDescent="0.2">
      <c r="A27">
        <v>26</v>
      </c>
      <c r="B27" t="s">
        <v>81</v>
      </c>
      <c r="C27" t="s">
        <v>82</v>
      </c>
      <c r="D27" t="s">
        <v>83</v>
      </c>
      <c r="E27">
        <v>1</v>
      </c>
      <c r="F27" t="s">
        <v>7</v>
      </c>
    </row>
    <row r="28" spans="1:6" x14ac:dyDescent="0.2">
      <c r="A28">
        <v>27</v>
      </c>
      <c r="B28" t="s">
        <v>84</v>
      </c>
      <c r="C28" t="s">
        <v>85</v>
      </c>
      <c r="D28" t="s">
        <v>86</v>
      </c>
      <c r="E28">
        <v>1</v>
      </c>
      <c r="F28" t="s">
        <v>7</v>
      </c>
    </row>
    <row r="29" spans="1:6" x14ac:dyDescent="0.2">
      <c r="A29">
        <v>28</v>
      </c>
      <c r="B29" t="s">
        <v>87</v>
      </c>
      <c r="C29" t="s">
        <v>88</v>
      </c>
      <c r="D29" t="s">
        <v>89</v>
      </c>
      <c r="E29">
        <v>1</v>
      </c>
      <c r="F29" t="s">
        <v>7</v>
      </c>
    </row>
    <row r="30" spans="1:6" x14ac:dyDescent="0.2">
      <c r="A30">
        <v>29</v>
      </c>
      <c r="B30" t="s">
        <v>90</v>
      </c>
      <c r="C30" t="s">
        <v>91</v>
      </c>
      <c r="D30" t="s">
        <v>92</v>
      </c>
      <c r="E30">
        <v>1</v>
      </c>
      <c r="F30" t="s">
        <v>7</v>
      </c>
    </row>
    <row r="31" spans="1:6" x14ac:dyDescent="0.2">
      <c r="A31">
        <v>30</v>
      </c>
      <c r="B31" t="s">
        <v>93</v>
      </c>
      <c r="C31" t="s">
        <v>94</v>
      </c>
      <c r="D31" t="s">
        <v>95</v>
      </c>
      <c r="E31">
        <v>1</v>
      </c>
      <c r="F31" t="s">
        <v>7</v>
      </c>
    </row>
    <row r="32" spans="1:6" x14ac:dyDescent="0.2">
      <c r="A32">
        <v>31</v>
      </c>
      <c r="B32" t="s">
        <v>96</v>
      </c>
      <c r="C32" t="s">
        <v>97</v>
      </c>
      <c r="D32" t="s">
        <v>98</v>
      </c>
      <c r="E32">
        <v>1</v>
      </c>
      <c r="F32" t="s">
        <v>7</v>
      </c>
    </row>
    <row r="33" spans="1:6" x14ac:dyDescent="0.2">
      <c r="A33">
        <v>32</v>
      </c>
      <c r="B33" t="s">
        <v>99</v>
      </c>
      <c r="C33" t="s">
        <v>100</v>
      </c>
      <c r="D33" t="s">
        <v>101</v>
      </c>
      <c r="E33">
        <v>1</v>
      </c>
      <c r="F33" t="s">
        <v>7</v>
      </c>
    </row>
    <row r="34" spans="1:6" x14ac:dyDescent="0.2">
      <c r="A34">
        <v>33</v>
      </c>
      <c r="B34" t="s">
        <v>102</v>
      </c>
      <c r="C34" t="s">
        <v>103</v>
      </c>
      <c r="D34" t="s">
        <v>104</v>
      </c>
      <c r="E34">
        <v>1</v>
      </c>
      <c r="F34" t="s">
        <v>7</v>
      </c>
    </row>
    <row r="35" spans="1:6" x14ac:dyDescent="0.2">
      <c r="A35">
        <v>34</v>
      </c>
      <c r="B35" t="s">
        <v>105</v>
      </c>
      <c r="C35" t="s">
        <v>106</v>
      </c>
      <c r="D35" t="s">
        <v>107</v>
      </c>
      <c r="E35">
        <v>1</v>
      </c>
      <c r="F35" t="s">
        <v>7</v>
      </c>
    </row>
    <row r="36" spans="1:6" x14ac:dyDescent="0.2">
      <c r="A36">
        <v>35</v>
      </c>
      <c r="B36" t="s">
        <v>108</v>
      </c>
      <c r="C36" t="s">
        <v>109</v>
      </c>
      <c r="D36" t="s">
        <v>110</v>
      </c>
      <c r="E36">
        <v>1</v>
      </c>
      <c r="F36" t="s">
        <v>7</v>
      </c>
    </row>
    <row r="37" spans="1:6" x14ac:dyDescent="0.2">
      <c r="A37">
        <v>36</v>
      </c>
      <c r="B37" t="s">
        <v>111</v>
      </c>
      <c r="C37" t="s">
        <v>112</v>
      </c>
      <c r="D37" t="s">
        <v>113</v>
      </c>
      <c r="E37">
        <v>1</v>
      </c>
      <c r="F37" t="s">
        <v>7</v>
      </c>
    </row>
    <row r="38" spans="1:6" x14ac:dyDescent="0.2">
      <c r="A38">
        <v>37</v>
      </c>
      <c r="B38" t="s">
        <v>114</v>
      </c>
      <c r="C38" t="s">
        <v>115</v>
      </c>
      <c r="D38" t="s">
        <v>116</v>
      </c>
      <c r="E38">
        <v>1</v>
      </c>
      <c r="F38" t="s">
        <v>7</v>
      </c>
    </row>
    <row r="39" spans="1:6" x14ac:dyDescent="0.2">
      <c r="A39">
        <v>38</v>
      </c>
      <c r="B39" t="s">
        <v>117</v>
      </c>
      <c r="C39" t="s">
        <v>118</v>
      </c>
      <c r="D39" t="s">
        <v>119</v>
      </c>
      <c r="E39">
        <v>1</v>
      </c>
      <c r="F39" t="s">
        <v>7</v>
      </c>
    </row>
    <row r="40" spans="1:6" x14ac:dyDescent="0.2">
      <c r="A40">
        <v>39</v>
      </c>
      <c r="B40" t="s">
        <v>120</v>
      </c>
      <c r="C40" t="s">
        <v>121</v>
      </c>
      <c r="D40" t="s">
        <v>122</v>
      </c>
      <c r="E40">
        <v>1</v>
      </c>
      <c r="F40" t="s">
        <v>7</v>
      </c>
    </row>
    <row r="41" spans="1:6" x14ac:dyDescent="0.2">
      <c r="A41">
        <v>40</v>
      </c>
      <c r="B41" t="s">
        <v>123</v>
      </c>
      <c r="C41" t="s">
        <v>124</v>
      </c>
      <c r="D41" t="s">
        <v>125</v>
      </c>
      <c r="E41">
        <v>1</v>
      </c>
      <c r="F41" t="s">
        <v>7</v>
      </c>
    </row>
    <row r="42" spans="1:6" x14ac:dyDescent="0.2">
      <c r="A42">
        <v>41</v>
      </c>
      <c r="B42" t="s">
        <v>126</v>
      </c>
      <c r="C42" t="s">
        <v>127</v>
      </c>
      <c r="D42" t="s">
        <v>128</v>
      </c>
      <c r="E42">
        <v>1</v>
      </c>
      <c r="F42" t="s">
        <v>7</v>
      </c>
    </row>
    <row r="43" spans="1:6" x14ac:dyDescent="0.2">
      <c r="A43">
        <v>42</v>
      </c>
      <c r="B43" t="s">
        <v>129</v>
      </c>
      <c r="C43" t="s">
        <v>130</v>
      </c>
      <c r="D43" t="s">
        <v>131</v>
      </c>
      <c r="E43">
        <v>1</v>
      </c>
      <c r="F43" t="s">
        <v>7</v>
      </c>
    </row>
    <row r="44" spans="1:6" x14ac:dyDescent="0.2">
      <c r="A44">
        <v>43</v>
      </c>
      <c r="B44" t="s">
        <v>132</v>
      </c>
      <c r="C44" t="s">
        <v>133</v>
      </c>
      <c r="D44" t="s">
        <v>134</v>
      </c>
      <c r="E44">
        <v>1</v>
      </c>
      <c r="F44" t="s">
        <v>7</v>
      </c>
    </row>
    <row r="45" spans="1:6" x14ac:dyDescent="0.2">
      <c r="A45">
        <v>44</v>
      </c>
      <c r="B45" t="s">
        <v>135</v>
      </c>
      <c r="C45" t="s">
        <v>136</v>
      </c>
      <c r="D45" t="s">
        <v>137</v>
      </c>
      <c r="E45">
        <v>1</v>
      </c>
      <c r="F45" t="s">
        <v>7</v>
      </c>
    </row>
    <row r="46" spans="1:6" x14ac:dyDescent="0.2">
      <c r="A46">
        <v>45</v>
      </c>
      <c r="B46" t="s">
        <v>138</v>
      </c>
      <c r="C46" t="s">
        <v>139</v>
      </c>
      <c r="D46" t="s">
        <v>140</v>
      </c>
      <c r="E46">
        <v>1</v>
      </c>
      <c r="F46" t="s">
        <v>7</v>
      </c>
    </row>
    <row r="47" spans="1:6" x14ac:dyDescent="0.2">
      <c r="A47">
        <v>46</v>
      </c>
      <c r="B47" t="s">
        <v>141</v>
      </c>
      <c r="C47" t="s">
        <v>142</v>
      </c>
      <c r="D47" t="s">
        <v>143</v>
      </c>
      <c r="E47">
        <v>1</v>
      </c>
      <c r="F47" t="s">
        <v>7</v>
      </c>
    </row>
    <row r="48" spans="1:6" x14ac:dyDescent="0.2">
      <c r="A48">
        <v>47</v>
      </c>
      <c r="B48" t="s">
        <v>144</v>
      </c>
      <c r="C48" t="s">
        <v>145</v>
      </c>
      <c r="D48" t="s">
        <v>146</v>
      </c>
      <c r="E48">
        <v>1</v>
      </c>
      <c r="F48" t="s">
        <v>7</v>
      </c>
    </row>
    <row r="49" spans="1:6" x14ac:dyDescent="0.2">
      <c r="A49">
        <v>48</v>
      </c>
      <c r="B49" t="s">
        <v>147</v>
      </c>
      <c r="C49" t="s">
        <v>148</v>
      </c>
      <c r="D49" t="s">
        <v>149</v>
      </c>
      <c r="E49">
        <v>1</v>
      </c>
      <c r="F49" t="s">
        <v>7</v>
      </c>
    </row>
    <row r="50" spans="1:6" x14ac:dyDescent="0.2">
      <c r="A50">
        <v>49</v>
      </c>
      <c r="B50" t="s">
        <v>150</v>
      </c>
      <c r="C50" t="s">
        <v>151</v>
      </c>
      <c r="D50" t="s">
        <v>152</v>
      </c>
      <c r="E50">
        <v>1</v>
      </c>
      <c r="F50" t="s">
        <v>7</v>
      </c>
    </row>
    <row r="51" spans="1:6" x14ac:dyDescent="0.2">
      <c r="A51">
        <v>50</v>
      </c>
      <c r="B51" t="s">
        <v>153</v>
      </c>
      <c r="C51" t="s">
        <v>154</v>
      </c>
      <c r="D51" t="s">
        <v>155</v>
      </c>
      <c r="E51">
        <v>1</v>
      </c>
      <c r="F51" t="s">
        <v>7</v>
      </c>
    </row>
    <row r="52" spans="1:6" x14ac:dyDescent="0.2">
      <c r="A52">
        <v>51</v>
      </c>
      <c r="B52" t="s">
        <v>156</v>
      </c>
      <c r="C52" t="s">
        <v>157</v>
      </c>
      <c r="D52" t="s">
        <v>158</v>
      </c>
      <c r="E52">
        <v>1</v>
      </c>
      <c r="F52" t="s">
        <v>7</v>
      </c>
    </row>
    <row r="53" spans="1:6" x14ac:dyDescent="0.2">
      <c r="A53">
        <v>52</v>
      </c>
      <c r="B53" t="s">
        <v>159</v>
      </c>
      <c r="C53" t="s">
        <v>160</v>
      </c>
      <c r="D53" t="s">
        <v>161</v>
      </c>
      <c r="E53">
        <v>1</v>
      </c>
      <c r="F53" t="s">
        <v>7</v>
      </c>
    </row>
    <row r="54" spans="1:6" x14ac:dyDescent="0.2">
      <c r="A54">
        <v>53</v>
      </c>
      <c r="B54" t="s">
        <v>162</v>
      </c>
      <c r="C54" t="s">
        <v>163</v>
      </c>
      <c r="D54" t="s">
        <v>164</v>
      </c>
      <c r="E54">
        <v>1</v>
      </c>
      <c r="F54" t="s">
        <v>7</v>
      </c>
    </row>
    <row r="55" spans="1:6" x14ac:dyDescent="0.2">
      <c r="A55">
        <v>54</v>
      </c>
      <c r="B55" t="s">
        <v>165</v>
      </c>
      <c r="C55" t="s">
        <v>166</v>
      </c>
      <c r="D55" t="s">
        <v>167</v>
      </c>
      <c r="E55">
        <v>1</v>
      </c>
      <c r="F55" t="s">
        <v>7</v>
      </c>
    </row>
    <row r="56" spans="1:6" x14ac:dyDescent="0.2">
      <c r="A56">
        <v>55</v>
      </c>
      <c r="B56" t="s">
        <v>168</v>
      </c>
      <c r="C56" t="s">
        <v>169</v>
      </c>
      <c r="D56" t="s">
        <v>170</v>
      </c>
      <c r="E56">
        <v>1</v>
      </c>
      <c r="F56" t="s">
        <v>7</v>
      </c>
    </row>
    <row r="57" spans="1:6" x14ac:dyDescent="0.2">
      <c r="A57">
        <v>56</v>
      </c>
      <c r="B57" t="s">
        <v>171</v>
      </c>
      <c r="C57" t="s">
        <v>172</v>
      </c>
      <c r="D57" t="s">
        <v>173</v>
      </c>
      <c r="E57">
        <v>1</v>
      </c>
      <c r="F57" t="s">
        <v>7</v>
      </c>
    </row>
    <row r="58" spans="1:6" x14ac:dyDescent="0.2">
      <c r="A58">
        <v>57</v>
      </c>
      <c r="B58" t="s">
        <v>174</v>
      </c>
      <c r="C58" t="s">
        <v>175</v>
      </c>
      <c r="D58" t="s">
        <v>176</v>
      </c>
      <c r="E58">
        <v>1</v>
      </c>
      <c r="F58" t="s">
        <v>7</v>
      </c>
    </row>
    <row r="59" spans="1:6" x14ac:dyDescent="0.2">
      <c r="A59">
        <v>58</v>
      </c>
      <c r="B59" t="s">
        <v>177</v>
      </c>
      <c r="C59" t="s">
        <v>178</v>
      </c>
      <c r="D59" t="s">
        <v>179</v>
      </c>
      <c r="E59">
        <v>1</v>
      </c>
      <c r="F59" t="s">
        <v>7</v>
      </c>
    </row>
    <row r="60" spans="1:6" x14ac:dyDescent="0.2">
      <c r="A60">
        <v>59</v>
      </c>
      <c r="B60" t="s">
        <v>180</v>
      </c>
      <c r="C60" t="s">
        <v>181</v>
      </c>
      <c r="D60" t="s">
        <v>182</v>
      </c>
      <c r="E60">
        <v>1</v>
      </c>
      <c r="F60" t="s">
        <v>7</v>
      </c>
    </row>
    <row r="61" spans="1:6" x14ac:dyDescent="0.2">
      <c r="A61">
        <v>60</v>
      </c>
      <c r="B61" t="s">
        <v>183</v>
      </c>
      <c r="C61" t="s">
        <v>184</v>
      </c>
      <c r="D61" t="s">
        <v>185</v>
      </c>
      <c r="E61">
        <v>1</v>
      </c>
      <c r="F61" t="s">
        <v>7</v>
      </c>
    </row>
    <row r="62" spans="1:6" x14ac:dyDescent="0.2">
      <c r="A62">
        <v>61</v>
      </c>
      <c r="B62" t="s">
        <v>186</v>
      </c>
      <c r="C62" t="s">
        <v>187</v>
      </c>
      <c r="D62" t="s">
        <v>188</v>
      </c>
      <c r="E62">
        <v>1</v>
      </c>
      <c r="F62" t="s">
        <v>7</v>
      </c>
    </row>
    <row r="63" spans="1:6" x14ac:dyDescent="0.2">
      <c r="A63">
        <v>62</v>
      </c>
      <c r="B63" t="s">
        <v>189</v>
      </c>
      <c r="C63" t="s">
        <v>190</v>
      </c>
      <c r="D63" t="s">
        <v>191</v>
      </c>
      <c r="E63">
        <v>1</v>
      </c>
      <c r="F63" t="s">
        <v>7</v>
      </c>
    </row>
    <row r="64" spans="1:6" x14ac:dyDescent="0.2">
      <c r="A64">
        <v>63</v>
      </c>
      <c r="B64" t="s">
        <v>192</v>
      </c>
      <c r="C64" t="s">
        <v>193</v>
      </c>
      <c r="D64" t="s">
        <v>194</v>
      </c>
      <c r="E64">
        <v>1</v>
      </c>
      <c r="F64" t="s">
        <v>7</v>
      </c>
    </row>
    <row r="65" spans="1:6" x14ac:dyDescent="0.2">
      <c r="A65">
        <v>64</v>
      </c>
      <c r="B65" t="s">
        <v>195</v>
      </c>
      <c r="C65" t="s">
        <v>196</v>
      </c>
      <c r="D65" t="s">
        <v>197</v>
      </c>
      <c r="E65">
        <v>1</v>
      </c>
      <c r="F65" t="s">
        <v>7</v>
      </c>
    </row>
    <row r="66" spans="1:6" x14ac:dyDescent="0.2">
      <c r="A66">
        <v>65</v>
      </c>
      <c r="B66" t="s">
        <v>198</v>
      </c>
      <c r="C66" t="s">
        <v>199</v>
      </c>
      <c r="D66" t="s">
        <v>200</v>
      </c>
      <c r="E66">
        <v>1</v>
      </c>
      <c r="F66" t="s">
        <v>7</v>
      </c>
    </row>
    <row r="67" spans="1:6" x14ac:dyDescent="0.2">
      <c r="A67">
        <v>66</v>
      </c>
      <c r="B67" t="s">
        <v>201</v>
      </c>
      <c r="C67" t="s">
        <v>202</v>
      </c>
      <c r="D67" t="s">
        <v>203</v>
      </c>
      <c r="E67">
        <v>1</v>
      </c>
      <c r="F67" t="s">
        <v>7</v>
      </c>
    </row>
    <row r="68" spans="1:6" x14ac:dyDescent="0.2">
      <c r="A68">
        <v>67</v>
      </c>
      <c r="B68" t="s">
        <v>204</v>
      </c>
      <c r="C68" t="s">
        <v>205</v>
      </c>
      <c r="D68" t="s">
        <v>206</v>
      </c>
      <c r="E68">
        <v>1</v>
      </c>
      <c r="F68" t="s">
        <v>7</v>
      </c>
    </row>
    <row r="69" spans="1:6" x14ac:dyDescent="0.2">
      <c r="A69">
        <v>68</v>
      </c>
      <c r="B69" t="s">
        <v>207</v>
      </c>
      <c r="C69" t="s">
        <v>208</v>
      </c>
      <c r="D69" t="s">
        <v>209</v>
      </c>
      <c r="E69">
        <v>1</v>
      </c>
      <c r="F69" t="s">
        <v>7</v>
      </c>
    </row>
    <row r="70" spans="1:6" x14ac:dyDescent="0.2">
      <c r="A70">
        <v>69</v>
      </c>
      <c r="B70" t="s">
        <v>210</v>
      </c>
      <c r="C70" t="s">
        <v>211</v>
      </c>
      <c r="D70" t="s">
        <v>212</v>
      </c>
      <c r="E70">
        <v>1</v>
      </c>
      <c r="F70" t="s">
        <v>7</v>
      </c>
    </row>
    <row r="71" spans="1:6" x14ac:dyDescent="0.2">
      <c r="A71">
        <v>70</v>
      </c>
      <c r="B71" t="s">
        <v>213</v>
      </c>
      <c r="C71" t="s">
        <v>214</v>
      </c>
      <c r="D71" t="s">
        <v>215</v>
      </c>
      <c r="E71">
        <v>1</v>
      </c>
      <c r="F71" t="s">
        <v>7</v>
      </c>
    </row>
    <row r="72" spans="1:6" x14ac:dyDescent="0.2">
      <c r="A72">
        <v>71</v>
      </c>
      <c r="B72" t="s">
        <v>216</v>
      </c>
      <c r="C72" t="s">
        <v>217</v>
      </c>
      <c r="D72" t="s">
        <v>218</v>
      </c>
      <c r="E72">
        <v>1</v>
      </c>
      <c r="F72" t="s">
        <v>7</v>
      </c>
    </row>
    <row r="73" spans="1:6" x14ac:dyDescent="0.2">
      <c r="A73">
        <v>72</v>
      </c>
      <c r="B73" t="s">
        <v>219</v>
      </c>
      <c r="C73" t="s">
        <v>220</v>
      </c>
      <c r="D73" t="s">
        <v>221</v>
      </c>
      <c r="E73">
        <v>1</v>
      </c>
      <c r="F73" t="s">
        <v>7</v>
      </c>
    </row>
    <row r="74" spans="1:6" x14ac:dyDescent="0.2">
      <c r="A74">
        <v>73</v>
      </c>
      <c r="B74" t="s">
        <v>222</v>
      </c>
      <c r="C74" t="s">
        <v>223</v>
      </c>
      <c r="D74" t="s">
        <v>224</v>
      </c>
      <c r="E74">
        <v>1</v>
      </c>
      <c r="F74" t="s">
        <v>7</v>
      </c>
    </row>
    <row r="75" spans="1:6" x14ac:dyDescent="0.2">
      <c r="A75">
        <v>74</v>
      </c>
      <c r="B75" t="s">
        <v>225</v>
      </c>
      <c r="C75" t="s">
        <v>226</v>
      </c>
      <c r="D75" t="s">
        <v>227</v>
      </c>
      <c r="E75">
        <v>1</v>
      </c>
      <c r="F75" t="s">
        <v>7</v>
      </c>
    </row>
    <row r="76" spans="1:6" x14ac:dyDescent="0.2">
      <c r="A76">
        <v>75</v>
      </c>
      <c r="B76" t="s">
        <v>228</v>
      </c>
      <c r="C76" t="s">
        <v>229</v>
      </c>
      <c r="D76" t="s">
        <v>230</v>
      </c>
      <c r="E76">
        <v>1</v>
      </c>
      <c r="F76" t="s">
        <v>7</v>
      </c>
    </row>
    <row r="77" spans="1:6" x14ac:dyDescent="0.2">
      <c r="A77">
        <v>76</v>
      </c>
      <c r="B77" t="s">
        <v>231</v>
      </c>
      <c r="C77" t="s">
        <v>232</v>
      </c>
      <c r="D77" t="s">
        <v>233</v>
      </c>
      <c r="E77">
        <v>1</v>
      </c>
      <c r="F77" t="s">
        <v>7</v>
      </c>
    </row>
    <row r="78" spans="1:6" x14ac:dyDescent="0.2">
      <c r="A78">
        <v>77</v>
      </c>
      <c r="B78" t="s">
        <v>234</v>
      </c>
      <c r="C78" t="s">
        <v>235</v>
      </c>
      <c r="D78" t="s">
        <v>236</v>
      </c>
      <c r="E78">
        <v>1</v>
      </c>
      <c r="F78" t="s">
        <v>7</v>
      </c>
    </row>
    <row r="79" spans="1:6" x14ac:dyDescent="0.2">
      <c r="A79">
        <v>78</v>
      </c>
      <c r="B79" t="s">
        <v>237</v>
      </c>
      <c r="C79" t="s">
        <v>238</v>
      </c>
      <c r="D79" t="s">
        <v>239</v>
      </c>
      <c r="E79">
        <v>1</v>
      </c>
      <c r="F79" t="s">
        <v>7</v>
      </c>
    </row>
    <row r="80" spans="1:6" x14ac:dyDescent="0.2">
      <c r="A80">
        <v>79</v>
      </c>
      <c r="B80" t="s">
        <v>240</v>
      </c>
      <c r="C80" t="s">
        <v>241</v>
      </c>
      <c r="D80" t="s">
        <v>242</v>
      </c>
      <c r="E80">
        <v>1</v>
      </c>
      <c r="F80" t="s">
        <v>7</v>
      </c>
    </row>
    <row r="81" spans="1:6" x14ac:dyDescent="0.2">
      <c r="A81">
        <v>80</v>
      </c>
      <c r="B81" t="s">
        <v>243</v>
      </c>
      <c r="C81" t="s">
        <v>244</v>
      </c>
      <c r="D81" t="s">
        <v>245</v>
      </c>
      <c r="E81">
        <v>1</v>
      </c>
      <c r="F81" t="s">
        <v>7</v>
      </c>
    </row>
    <row r="82" spans="1:6" x14ac:dyDescent="0.2">
      <c r="A82">
        <v>81</v>
      </c>
      <c r="B82" t="s">
        <v>246</v>
      </c>
      <c r="C82" t="s">
        <v>247</v>
      </c>
      <c r="D82" t="s">
        <v>248</v>
      </c>
      <c r="E82">
        <v>1</v>
      </c>
      <c r="F82" t="s">
        <v>7</v>
      </c>
    </row>
    <row r="83" spans="1:6" x14ac:dyDescent="0.2">
      <c r="A83">
        <v>82</v>
      </c>
      <c r="B83" t="s">
        <v>249</v>
      </c>
      <c r="C83" t="s">
        <v>250</v>
      </c>
      <c r="D83" t="s">
        <v>251</v>
      </c>
      <c r="E83">
        <v>1</v>
      </c>
      <c r="F83" t="s">
        <v>7</v>
      </c>
    </row>
    <row r="84" spans="1:6" x14ac:dyDescent="0.2">
      <c r="A84">
        <v>83</v>
      </c>
      <c r="B84" t="s">
        <v>252</v>
      </c>
      <c r="C84" t="s">
        <v>253</v>
      </c>
      <c r="D84" t="s">
        <v>254</v>
      </c>
      <c r="E84">
        <v>1</v>
      </c>
      <c r="F84" t="s">
        <v>7</v>
      </c>
    </row>
    <row r="85" spans="1:6" x14ac:dyDescent="0.2">
      <c r="A85">
        <v>84</v>
      </c>
      <c r="B85" t="s">
        <v>255</v>
      </c>
      <c r="C85" t="s">
        <v>256</v>
      </c>
      <c r="D85" t="s">
        <v>257</v>
      </c>
      <c r="E85">
        <v>1</v>
      </c>
      <c r="F85" t="s">
        <v>7</v>
      </c>
    </row>
    <row r="86" spans="1:6" x14ac:dyDescent="0.2">
      <c r="A86">
        <v>85</v>
      </c>
      <c r="B86" t="s">
        <v>258</v>
      </c>
      <c r="C86" t="s">
        <v>259</v>
      </c>
      <c r="D86" t="s">
        <v>260</v>
      </c>
      <c r="E86">
        <v>1</v>
      </c>
      <c r="F86" t="s">
        <v>7</v>
      </c>
    </row>
    <row r="87" spans="1:6" x14ac:dyDescent="0.2">
      <c r="A87">
        <v>86</v>
      </c>
      <c r="B87" t="s">
        <v>261</v>
      </c>
      <c r="C87" t="s">
        <v>262</v>
      </c>
      <c r="D87" t="s">
        <v>263</v>
      </c>
      <c r="E87">
        <v>1</v>
      </c>
      <c r="F87" t="s">
        <v>7</v>
      </c>
    </row>
    <row r="88" spans="1:6" x14ac:dyDescent="0.2">
      <c r="A88">
        <v>87</v>
      </c>
      <c r="B88" t="s">
        <v>264</v>
      </c>
      <c r="C88" t="s">
        <v>265</v>
      </c>
      <c r="D88" t="s">
        <v>266</v>
      </c>
      <c r="E88">
        <v>1</v>
      </c>
      <c r="F88" t="s">
        <v>7</v>
      </c>
    </row>
    <row r="89" spans="1:6" x14ac:dyDescent="0.2">
      <c r="A89">
        <v>88</v>
      </c>
      <c r="B89" t="s">
        <v>267</v>
      </c>
      <c r="C89" t="s">
        <v>268</v>
      </c>
      <c r="D89" t="s">
        <v>269</v>
      </c>
      <c r="E89">
        <v>1</v>
      </c>
      <c r="F89" t="s">
        <v>7</v>
      </c>
    </row>
    <row r="90" spans="1:6" x14ac:dyDescent="0.2">
      <c r="A90">
        <v>89</v>
      </c>
      <c r="B90" t="s">
        <v>270</v>
      </c>
      <c r="C90" t="s">
        <v>271</v>
      </c>
      <c r="D90" t="s">
        <v>272</v>
      </c>
      <c r="E90">
        <v>1</v>
      </c>
      <c r="F90" t="s">
        <v>7</v>
      </c>
    </row>
    <row r="91" spans="1:6" x14ac:dyDescent="0.2">
      <c r="A91">
        <v>90</v>
      </c>
      <c r="B91" t="s">
        <v>273</v>
      </c>
      <c r="C91" t="s">
        <v>274</v>
      </c>
      <c r="D91" t="s">
        <v>275</v>
      </c>
      <c r="E91">
        <v>1</v>
      </c>
      <c r="F91" t="s">
        <v>7</v>
      </c>
    </row>
    <row r="92" spans="1:6" x14ac:dyDescent="0.2">
      <c r="A92">
        <v>91</v>
      </c>
      <c r="B92" t="s">
        <v>276</v>
      </c>
      <c r="C92" t="s">
        <v>277</v>
      </c>
      <c r="D92" t="s">
        <v>278</v>
      </c>
      <c r="E92">
        <v>1</v>
      </c>
      <c r="F92" t="s">
        <v>7</v>
      </c>
    </row>
    <row r="93" spans="1:6" x14ac:dyDescent="0.2">
      <c r="A93">
        <v>92</v>
      </c>
      <c r="B93" t="s">
        <v>279</v>
      </c>
      <c r="C93" t="s">
        <v>280</v>
      </c>
      <c r="D93" t="s">
        <v>281</v>
      </c>
      <c r="E93">
        <v>1</v>
      </c>
      <c r="F93" t="s">
        <v>7</v>
      </c>
    </row>
    <row r="94" spans="1:6" x14ac:dyDescent="0.2">
      <c r="A94">
        <v>93</v>
      </c>
      <c r="B94" t="s">
        <v>282</v>
      </c>
      <c r="C94" t="s">
        <v>283</v>
      </c>
      <c r="D94" t="s">
        <v>284</v>
      </c>
      <c r="E94">
        <v>1</v>
      </c>
      <c r="F94" t="s">
        <v>7</v>
      </c>
    </row>
    <row r="95" spans="1:6" x14ac:dyDescent="0.2">
      <c r="A95">
        <v>94</v>
      </c>
      <c r="B95" t="s">
        <v>285</v>
      </c>
      <c r="C95" t="s">
        <v>286</v>
      </c>
      <c r="D95" t="s">
        <v>287</v>
      </c>
      <c r="E95">
        <v>1</v>
      </c>
      <c r="F95" t="s">
        <v>7</v>
      </c>
    </row>
    <row r="96" spans="1:6" x14ac:dyDescent="0.2">
      <c r="A96">
        <v>95</v>
      </c>
      <c r="B96" t="s">
        <v>288</v>
      </c>
      <c r="C96" t="s">
        <v>289</v>
      </c>
      <c r="D96" t="s">
        <v>290</v>
      </c>
      <c r="E96">
        <v>1</v>
      </c>
      <c r="F96" t="s">
        <v>7</v>
      </c>
    </row>
    <row r="97" spans="1:6" x14ac:dyDescent="0.2">
      <c r="A97">
        <v>96</v>
      </c>
      <c r="B97" t="s">
        <v>291</v>
      </c>
      <c r="C97" t="s">
        <v>292</v>
      </c>
      <c r="D97" t="s">
        <v>293</v>
      </c>
      <c r="E97">
        <v>1</v>
      </c>
      <c r="F97" t="s">
        <v>7</v>
      </c>
    </row>
    <row r="98" spans="1:6" x14ac:dyDescent="0.2">
      <c r="A98">
        <v>97</v>
      </c>
      <c r="B98" t="s">
        <v>294</v>
      </c>
      <c r="C98" t="s">
        <v>295</v>
      </c>
      <c r="D98" t="s">
        <v>296</v>
      </c>
      <c r="E98">
        <v>1</v>
      </c>
      <c r="F98" t="s">
        <v>7</v>
      </c>
    </row>
    <row r="99" spans="1:6" x14ac:dyDescent="0.2">
      <c r="A99">
        <v>98</v>
      </c>
      <c r="B99" t="s">
        <v>297</v>
      </c>
      <c r="C99" t="s">
        <v>298</v>
      </c>
      <c r="D99" t="s">
        <v>299</v>
      </c>
      <c r="E99">
        <v>1</v>
      </c>
      <c r="F99" t="s">
        <v>7</v>
      </c>
    </row>
    <row r="100" spans="1:6" x14ac:dyDescent="0.2">
      <c r="A100">
        <v>99</v>
      </c>
      <c r="B100" t="s">
        <v>300</v>
      </c>
      <c r="C100" t="s">
        <v>301</v>
      </c>
      <c r="D100" t="s">
        <v>302</v>
      </c>
      <c r="E100">
        <v>1</v>
      </c>
      <c r="F100" t="s">
        <v>7</v>
      </c>
    </row>
    <row r="101" spans="1:6" x14ac:dyDescent="0.2">
      <c r="A101">
        <v>100</v>
      </c>
      <c r="B101" t="s">
        <v>303</v>
      </c>
      <c r="C101" t="s">
        <v>304</v>
      </c>
      <c r="D101" t="s">
        <v>305</v>
      </c>
      <c r="E101">
        <v>1</v>
      </c>
      <c r="F101" t="s">
        <v>7</v>
      </c>
    </row>
    <row r="102" spans="1:6" x14ac:dyDescent="0.2">
      <c r="A102">
        <v>101</v>
      </c>
      <c r="B102" t="s">
        <v>306</v>
      </c>
      <c r="C102" t="s">
        <v>307</v>
      </c>
      <c r="D102" t="s">
        <v>308</v>
      </c>
      <c r="E102">
        <v>1</v>
      </c>
      <c r="F102" t="s">
        <v>7</v>
      </c>
    </row>
    <row r="103" spans="1:6" x14ac:dyDescent="0.2">
      <c r="A103">
        <v>102</v>
      </c>
      <c r="B103" t="s">
        <v>309</v>
      </c>
      <c r="C103" t="s">
        <v>310</v>
      </c>
      <c r="D103" t="s">
        <v>311</v>
      </c>
      <c r="E103">
        <v>1</v>
      </c>
      <c r="F103" t="s">
        <v>7</v>
      </c>
    </row>
    <row r="104" spans="1:6" x14ac:dyDescent="0.2">
      <c r="A104">
        <v>103</v>
      </c>
      <c r="B104" t="s">
        <v>312</v>
      </c>
      <c r="C104" t="s">
        <v>313</v>
      </c>
      <c r="D104" t="s">
        <v>314</v>
      </c>
      <c r="E104">
        <v>1</v>
      </c>
      <c r="F104" t="s">
        <v>7</v>
      </c>
    </row>
    <row r="105" spans="1:6" x14ac:dyDescent="0.2">
      <c r="A105">
        <v>104</v>
      </c>
      <c r="B105" t="s">
        <v>315</v>
      </c>
      <c r="C105" t="s">
        <v>316</v>
      </c>
      <c r="D105" t="s">
        <v>317</v>
      </c>
      <c r="E105">
        <v>1</v>
      </c>
      <c r="F105" t="s">
        <v>7</v>
      </c>
    </row>
    <row r="106" spans="1:6" x14ac:dyDescent="0.2">
      <c r="A106">
        <v>105</v>
      </c>
      <c r="B106" t="s">
        <v>318</v>
      </c>
      <c r="C106" t="s">
        <v>319</v>
      </c>
      <c r="D106" t="s">
        <v>320</v>
      </c>
      <c r="E106">
        <v>1</v>
      </c>
      <c r="F106" t="s">
        <v>7</v>
      </c>
    </row>
    <row r="107" spans="1:6" x14ac:dyDescent="0.2">
      <c r="A107">
        <v>106</v>
      </c>
      <c r="B107" t="s">
        <v>321</v>
      </c>
      <c r="C107" t="s">
        <v>322</v>
      </c>
      <c r="D107" t="s">
        <v>323</v>
      </c>
      <c r="E107">
        <v>1</v>
      </c>
      <c r="F107" t="s">
        <v>7</v>
      </c>
    </row>
    <row r="108" spans="1:6" x14ac:dyDescent="0.2">
      <c r="A108">
        <v>107</v>
      </c>
      <c r="B108" t="s">
        <v>324</v>
      </c>
      <c r="C108" t="s">
        <v>325</v>
      </c>
      <c r="D108" t="s">
        <v>326</v>
      </c>
      <c r="E108">
        <v>1</v>
      </c>
      <c r="F108" t="s">
        <v>7</v>
      </c>
    </row>
    <row r="109" spans="1:6" x14ac:dyDescent="0.2">
      <c r="A109">
        <v>108</v>
      </c>
      <c r="B109" t="s">
        <v>327</v>
      </c>
      <c r="C109" t="s">
        <v>328</v>
      </c>
      <c r="D109" t="s">
        <v>329</v>
      </c>
      <c r="E109">
        <v>1</v>
      </c>
      <c r="F109" t="s">
        <v>7</v>
      </c>
    </row>
    <row r="110" spans="1:6" x14ac:dyDescent="0.2">
      <c r="A110">
        <v>109</v>
      </c>
      <c r="B110" t="s">
        <v>330</v>
      </c>
      <c r="C110" t="s">
        <v>331</v>
      </c>
      <c r="D110" t="s">
        <v>332</v>
      </c>
      <c r="E110">
        <v>1</v>
      </c>
      <c r="F110" t="s">
        <v>7</v>
      </c>
    </row>
    <row r="111" spans="1:6" x14ac:dyDescent="0.2">
      <c r="A111">
        <v>110</v>
      </c>
      <c r="B111" t="s">
        <v>333</v>
      </c>
      <c r="C111" t="s">
        <v>334</v>
      </c>
      <c r="D111" t="s">
        <v>335</v>
      </c>
      <c r="E111">
        <v>1</v>
      </c>
      <c r="F111" t="s">
        <v>7</v>
      </c>
    </row>
    <row r="112" spans="1:6" x14ac:dyDescent="0.2">
      <c r="A112">
        <v>111</v>
      </c>
      <c r="B112" t="s">
        <v>336</v>
      </c>
      <c r="C112" t="s">
        <v>337</v>
      </c>
      <c r="D112" t="s">
        <v>338</v>
      </c>
      <c r="E112">
        <v>1</v>
      </c>
      <c r="F112" t="s">
        <v>7</v>
      </c>
    </row>
    <row r="113" spans="1:6" x14ac:dyDescent="0.2">
      <c r="A113">
        <v>112</v>
      </c>
      <c r="B113" t="s">
        <v>339</v>
      </c>
      <c r="C113" t="s">
        <v>340</v>
      </c>
      <c r="D113" t="s">
        <v>341</v>
      </c>
      <c r="E113">
        <v>1</v>
      </c>
      <c r="F113" t="s">
        <v>7</v>
      </c>
    </row>
    <row r="114" spans="1:6" x14ac:dyDescent="0.2">
      <c r="A114">
        <v>113</v>
      </c>
      <c r="B114" t="s">
        <v>342</v>
      </c>
      <c r="C114" t="s">
        <v>343</v>
      </c>
      <c r="D114" t="s">
        <v>344</v>
      </c>
      <c r="E114">
        <v>1</v>
      </c>
      <c r="F114" t="s">
        <v>7</v>
      </c>
    </row>
    <row r="115" spans="1:6" x14ac:dyDescent="0.2">
      <c r="A115">
        <v>114</v>
      </c>
      <c r="B115" t="s">
        <v>345</v>
      </c>
      <c r="C115" t="s">
        <v>346</v>
      </c>
      <c r="D115" t="s">
        <v>347</v>
      </c>
      <c r="E115">
        <v>1</v>
      </c>
      <c r="F115" t="s">
        <v>7</v>
      </c>
    </row>
    <row r="116" spans="1:6" x14ac:dyDescent="0.2">
      <c r="A116">
        <v>115</v>
      </c>
      <c r="B116" t="s">
        <v>348</v>
      </c>
      <c r="C116" t="s">
        <v>349</v>
      </c>
      <c r="D116" t="s">
        <v>350</v>
      </c>
      <c r="E116">
        <v>1</v>
      </c>
      <c r="F116" t="s">
        <v>7</v>
      </c>
    </row>
    <row r="117" spans="1:6" x14ac:dyDescent="0.2">
      <c r="A117">
        <v>116</v>
      </c>
      <c r="B117" t="s">
        <v>351</v>
      </c>
      <c r="C117" t="s">
        <v>352</v>
      </c>
      <c r="D117" t="s">
        <v>353</v>
      </c>
      <c r="E117">
        <v>1</v>
      </c>
      <c r="F117" t="s">
        <v>7</v>
      </c>
    </row>
    <row r="118" spans="1:6" x14ac:dyDescent="0.2">
      <c r="A118">
        <v>117</v>
      </c>
      <c r="B118" t="s">
        <v>354</v>
      </c>
      <c r="C118" t="s">
        <v>355</v>
      </c>
      <c r="D118" t="s">
        <v>356</v>
      </c>
      <c r="E118">
        <v>1</v>
      </c>
      <c r="F118" t="s">
        <v>7</v>
      </c>
    </row>
    <row r="119" spans="1:6" x14ac:dyDescent="0.2">
      <c r="A119">
        <v>118</v>
      </c>
      <c r="B119" t="s">
        <v>357</v>
      </c>
      <c r="C119" t="s">
        <v>358</v>
      </c>
      <c r="D119" t="s">
        <v>359</v>
      </c>
      <c r="E119">
        <v>1</v>
      </c>
      <c r="F119" t="s">
        <v>7</v>
      </c>
    </row>
    <row r="120" spans="1:6" x14ac:dyDescent="0.2">
      <c r="A120">
        <v>119</v>
      </c>
      <c r="B120" t="s">
        <v>360</v>
      </c>
      <c r="C120" t="s">
        <v>361</v>
      </c>
      <c r="D120" t="s">
        <v>362</v>
      </c>
      <c r="E120">
        <v>1</v>
      </c>
      <c r="F120" t="s">
        <v>7</v>
      </c>
    </row>
    <row r="121" spans="1:6" x14ac:dyDescent="0.2">
      <c r="A121">
        <v>120</v>
      </c>
      <c r="B121" t="s">
        <v>363</v>
      </c>
      <c r="C121" t="s">
        <v>364</v>
      </c>
      <c r="D121" t="s">
        <v>365</v>
      </c>
      <c r="E121">
        <v>1</v>
      </c>
      <c r="F121" t="s">
        <v>7</v>
      </c>
    </row>
    <row r="122" spans="1:6" x14ac:dyDescent="0.2">
      <c r="A122">
        <v>121</v>
      </c>
      <c r="B122" t="s">
        <v>366</v>
      </c>
      <c r="C122" t="s">
        <v>367</v>
      </c>
      <c r="D122" t="s">
        <v>368</v>
      </c>
      <c r="E122">
        <v>1</v>
      </c>
      <c r="F122" t="s">
        <v>7</v>
      </c>
    </row>
    <row r="123" spans="1:6" x14ac:dyDescent="0.2">
      <c r="A123">
        <v>122</v>
      </c>
      <c r="B123" t="s">
        <v>369</v>
      </c>
      <c r="C123" t="s">
        <v>370</v>
      </c>
      <c r="D123" t="s">
        <v>371</v>
      </c>
      <c r="E123">
        <v>1</v>
      </c>
      <c r="F123" t="s">
        <v>7</v>
      </c>
    </row>
    <row r="124" spans="1:6" x14ac:dyDescent="0.2">
      <c r="A124">
        <v>123</v>
      </c>
      <c r="B124" t="s">
        <v>372</v>
      </c>
      <c r="C124" t="s">
        <v>373</v>
      </c>
      <c r="D124" t="s">
        <v>374</v>
      </c>
      <c r="E124">
        <v>1</v>
      </c>
      <c r="F124" t="s">
        <v>7</v>
      </c>
    </row>
    <row r="125" spans="1:6" x14ac:dyDescent="0.2">
      <c r="A125">
        <v>124</v>
      </c>
      <c r="B125" t="s">
        <v>375</v>
      </c>
      <c r="C125" t="s">
        <v>376</v>
      </c>
      <c r="D125" t="s">
        <v>377</v>
      </c>
      <c r="E125">
        <v>1</v>
      </c>
      <c r="F125" t="s">
        <v>7</v>
      </c>
    </row>
    <row r="126" spans="1:6" x14ac:dyDescent="0.2">
      <c r="A126">
        <v>125</v>
      </c>
      <c r="B126" t="s">
        <v>378</v>
      </c>
      <c r="C126" t="s">
        <v>379</v>
      </c>
      <c r="D126" t="s">
        <v>380</v>
      </c>
      <c r="E126">
        <v>1</v>
      </c>
      <c r="F126" t="s">
        <v>7</v>
      </c>
    </row>
    <row r="127" spans="1:6" x14ac:dyDescent="0.2">
      <c r="A127">
        <v>126</v>
      </c>
      <c r="B127" t="s">
        <v>381</v>
      </c>
      <c r="C127" t="s">
        <v>382</v>
      </c>
      <c r="D127" t="s">
        <v>383</v>
      </c>
      <c r="E127">
        <v>1</v>
      </c>
      <c r="F127" t="s">
        <v>7</v>
      </c>
    </row>
    <row r="128" spans="1:6" x14ac:dyDescent="0.2">
      <c r="A128">
        <v>127</v>
      </c>
      <c r="B128" t="s">
        <v>384</v>
      </c>
      <c r="C128" t="s">
        <v>385</v>
      </c>
      <c r="D128" t="s">
        <v>386</v>
      </c>
      <c r="E128">
        <v>1</v>
      </c>
      <c r="F128" t="s">
        <v>7</v>
      </c>
    </row>
    <row r="129" spans="1:6" x14ac:dyDescent="0.2">
      <c r="A129">
        <v>128</v>
      </c>
      <c r="B129" t="s">
        <v>387</v>
      </c>
      <c r="C129" t="s">
        <v>388</v>
      </c>
      <c r="D129" t="s">
        <v>389</v>
      </c>
      <c r="E129">
        <v>1</v>
      </c>
      <c r="F129" t="s">
        <v>7</v>
      </c>
    </row>
    <row r="130" spans="1:6" x14ac:dyDescent="0.2">
      <c r="A130">
        <v>129</v>
      </c>
      <c r="B130" t="s">
        <v>390</v>
      </c>
      <c r="C130" t="s">
        <v>391</v>
      </c>
      <c r="D130" t="s">
        <v>392</v>
      </c>
      <c r="E130">
        <v>1</v>
      </c>
      <c r="F130" t="s">
        <v>7</v>
      </c>
    </row>
    <row r="131" spans="1:6" x14ac:dyDescent="0.2">
      <c r="A131">
        <v>130</v>
      </c>
      <c r="B131" t="s">
        <v>393</v>
      </c>
      <c r="C131" t="s">
        <v>394</v>
      </c>
      <c r="D131" t="s">
        <v>395</v>
      </c>
      <c r="E131">
        <v>1</v>
      </c>
      <c r="F131" t="s">
        <v>7</v>
      </c>
    </row>
    <row r="132" spans="1:6" x14ac:dyDescent="0.2">
      <c r="A132">
        <v>131</v>
      </c>
      <c r="B132" t="s">
        <v>396</v>
      </c>
      <c r="C132" t="s">
        <v>397</v>
      </c>
      <c r="D132" t="s">
        <v>398</v>
      </c>
      <c r="E132">
        <v>1</v>
      </c>
      <c r="F132" t="s">
        <v>7</v>
      </c>
    </row>
    <row r="133" spans="1:6" x14ac:dyDescent="0.2">
      <c r="A133">
        <v>132</v>
      </c>
      <c r="B133" t="s">
        <v>399</v>
      </c>
      <c r="C133" t="s">
        <v>400</v>
      </c>
      <c r="D133" t="s">
        <v>401</v>
      </c>
      <c r="E133">
        <v>1</v>
      </c>
      <c r="F133" t="s">
        <v>7</v>
      </c>
    </row>
    <row r="134" spans="1:6" x14ac:dyDescent="0.2">
      <c r="A134">
        <v>133</v>
      </c>
      <c r="B134" t="s">
        <v>402</v>
      </c>
      <c r="C134" t="s">
        <v>403</v>
      </c>
      <c r="D134" t="s">
        <v>404</v>
      </c>
      <c r="E134">
        <v>1</v>
      </c>
      <c r="F134" t="s">
        <v>7</v>
      </c>
    </row>
    <row r="135" spans="1:6" x14ac:dyDescent="0.2">
      <c r="A135">
        <v>134</v>
      </c>
      <c r="B135" t="s">
        <v>405</v>
      </c>
      <c r="C135" t="s">
        <v>406</v>
      </c>
      <c r="D135" t="s">
        <v>407</v>
      </c>
      <c r="E135">
        <v>1</v>
      </c>
      <c r="F135" t="s">
        <v>7</v>
      </c>
    </row>
    <row r="136" spans="1:6" x14ac:dyDescent="0.2">
      <c r="A136">
        <v>135</v>
      </c>
      <c r="B136" t="s">
        <v>408</v>
      </c>
      <c r="C136" t="s">
        <v>409</v>
      </c>
      <c r="D136" t="s">
        <v>410</v>
      </c>
      <c r="E136">
        <v>1</v>
      </c>
      <c r="F136" t="s">
        <v>7</v>
      </c>
    </row>
    <row r="137" spans="1:6" x14ac:dyDescent="0.2">
      <c r="A137">
        <v>136</v>
      </c>
      <c r="B137" t="s">
        <v>411</v>
      </c>
      <c r="C137" t="s">
        <v>412</v>
      </c>
      <c r="D137" t="s">
        <v>413</v>
      </c>
      <c r="E137">
        <v>1</v>
      </c>
      <c r="F137" t="s">
        <v>7</v>
      </c>
    </row>
    <row r="138" spans="1:6" x14ac:dyDescent="0.2">
      <c r="A138">
        <v>137</v>
      </c>
      <c r="B138" t="s">
        <v>414</v>
      </c>
      <c r="C138" t="s">
        <v>415</v>
      </c>
      <c r="D138" t="s">
        <v>416</v>
      </c>
      <c r="E138">
        <v>1</v>
      </c>
      <c r="F138" t="s">
        <v>7</v>
      </c>
    </row>
    <row r="139" spans="1:6" x14ac:dyDescent="0.2">
      <c r="A139">
        <v>138</v>
      </c>
      <c r="B139" t="s">
        <v>417</v>
      </c>
      <c r="C139" t="s">
        <v>418</v>
      </c>
      <c r="D139" t="s">
        <v>419</v>
      </c>
      <c r="E139">
        <v>1</v>
      </c>
      <c r="F139" t="s">
        <v>7</v>
      </c>
    </row>
    <row r="140" spans="1:6" x14ac:dyDescent="0.2">
      <c r="A140">
        <v>139</v>
      </c>
      <c r="B140" t="s">
        <v>420</v>
      </c>
      <c r="C140" t="s">
        <v>421</v>
      </c>
      <c r="D140" t="s">
        <v>422</v>
      </c>
      <c r="E140">
        <v>1</v>
      </c>
      <c r="F140" t="s">
        <v>7</v>
      </c>
    </row>
    <row r="141" spans="1:6" x14ac:dyDescent="0.2">
      <c r="A141">
        <v>140</v>
      </c>
      <c r="B141" t="s">
        <v>423</v>
      </c>
      <c r="C141" t="s">
        <v>424</v>
      </c>
      <c r="D141" t="s">
        <v>425</v>
      </c>
      <c r="E141">
        <v>1</v>
      </c>
      <c r="F141" t="s">
        <v>7</v>
      </c>
    </row>
    <row r="142" spans="1:6" x14ac:dyDescent="0.2">
      <c r="A142">
        <v>141</v>
      </c>
      <c r="B142" t="s">
        <v>426</v>
      </c>
      <c r="C142" t="s">
        <v>427</v>
      </c>
      <c r="D142" t="s">
        <v>428</v>
      </c>
      <c r="E142">
        <v>1</v>
      </c>
      <c r="F142" t="s">
        <v>7</v>
      </c>
    </row>
    <row r="143" spans="1:6" x14ac:dyDescent="0.2">
      <c r="A143">
        <v>142</v>
      </c>
      <c r="B143" t="s">
        <v>429</v>
      </c>
      <c r="C143" t="s">
        <v>430</v>
      </c>
      <c r="D143" t="s">
        <v>431</v>
      </c>
      <c r="E143">
        <v>1</v>
      </c>
      <c r="F143" t="s">
        <v>7</v>
      </c>
    </row>
    <row r="144" spans="1:6" x14ac:dyDescent="0.2">
      <c r="A144">
        <v>143</v>
      </c>
      <c r="B144" t="s">
        <v>432</v>
      </c>
      <c r="C144" t="s">
        <v>433</v>
      </c>
      <c r="D144" t="s">
        <v>434</v>
      </c>
      <c r="E144">
        <v>1</v>
      </c>
      <c r="F144" t="s">
        <v>7</v>
      </c>
    </row>
    <row r="145" spans="1:6" x14ac:dyDescent="0.2">
      <c r="A145">
        <v>144</v>
      </c>
      <c r="B145" t="s">
        <v>435</v>
      </c>
      <c r="C145" t="s">
        <v>436</v>
      </c>
      <c r="D145" t="s">
        <v>437</v>
      </c>
      <c r="E145">
        <v>1</v>
      </c>
      <c r="F145" t="s">
        <v>7</v>
      </c>
    </row>
    <row r="146" spans="1:6" x14ac:dyDescent="0.2">
      <c r="A146">
        <v>145</v>
      </c>
      <c r="B146" t="s">
        <v>438</v>
      </c>
      <c r="C146" t="s">
        <v>439</v>
      </c>
      <c r="D146" t="s">
        <v>440</v>
      </c>
      <c r="E146">
        <v>1</v>
      </c>
      <c r="F146" t="s">
        <v>7</v>
      </c>
    </row>
    <row r="147" spans="1:6" x14ac:dyDescent="0.2">
      <c r="A147">
        <v>146</v>
      </c>
      <c r="B147" t="s">
        <v>441</v>
      </c>
      <c r="C147" t="s">
        <v>442</v>
      </c>
      <c r="D147" t="s">
        <v>443</v>
      </c>
      <c r="E147">
        <v>1</v>
      </c>
      <c r="F147" t="s">
        <v>7</v>
      </c>
    </row>
    <row r="148" spans="1:6" x14ac:dyDescent="0.2">
      <c r="A148">
        <v>147</v>
      </c>
      <c r="B148" t="s">
        <v>444</v>
      </c>
      <c r="C148" t="s">
        <v>445</v>
      </c>
      <c r="D148" t="s">
        <v>446</v>
      </c>
      <c r="E148">
        <v>1</v>
      </c>
      <c r="F148" t="s">
        <v>7</v>
      </c>
    </row>
    <row r="149" spans="1:6" x14ac:dyDescent="0.2">
      <c r="A149">
        <v>148</v>
      </c>
      <c r="B149" t="s">
        <v>447</v>
      </c>
      <c r="C149" t="s">
        <v>448</v>
      </c>
      <c r="D149" t="s">
        <v>449</v>
      </c>
      <c r="E149">
        <v>1</v>
      </c>
      <c r="F149" t="s">
        <v>7</v>
      </c>
    </row>
    <row r="150" spans="1:6" x14ac:dyDescent="0.2">
      <c r="A150">
        <v>149</v>
      </c>
      <c r="B150" t="s">
        <v>450</v>
      </c>
      <c r="C150" t="s">
        <v>451</v>
      </c>
      <c r="D150" t="s">
        <v>452</v>
      </c>
      <c r="E150">
        <v>1</v>
      </c>
      <c r="F150" t="s">
        <v>7</v>
      </c>
    </row>
    <row r="151" spans="1:6" x14ac:dyDescent="0.2">
      <c r="A151">
        <v>151</v>
      </c>
      <c r="B151" t="s">
        <v>453</v>
      </c>
      <c r="C151" t="s">
        <v>454</v>
      </c>
      <c r="D151" t="s">
        <v>455</v>
      </c>
      <c r="E151">
        <v>1</v>
      </c>
      <c r="F151" t="s">
        <v>7</v>
      </c>
    </row>
    <row r="152" spans="1:6" x14ac:dyDescent="0.2">
      <c r="A152">
        <v>152</v>
      </c>
      <c r="B152" t="s">
        <v>456</v>
      </c>
      <c r="C152" t="s">
        <v>457</v>
      </c>
      <c r="D152" t="s">
        <v>458</v>
      </c>
      <c r="E152">
        <v>1</v>
      </c>
      <c r="F152" t="s">
        <v>7</v>
      </c>
    </row>
    <row r="153" spans="1:6" x14ac:dyDescent="0.2">
      <c r="A153">
        <v>153</v>
      </c>
      <c r="B153" t="s">
        <v>459</v>
      </c>
      <c r="C153" t="s">
        <v>460</v>
      </c>
      <c r="D153" t="s">
        <v>461</v>
      </c>
      <c r="E153">
        <v>1</v>
      </c>
      <c r="F153" t="s">
        <v>7</v>
      </c>
    </row>
    <row r="154" spans="1:6" x14ac:dyDescent="0.2">
      <c r="A154">
        <v>154</v>
      </c>
      <c r="B154" t="s">
        <v>462</v>
      </c>
      <c r="C154" t="s">
        <v>463</v>
      </c>
      <c r="D154" t="s">
        <v>464</v>
      </c>
      <c r="E154">
        <v>1</v>
      </c>
      <c r="F154" t="s">
        <v>7</v>
      </c>
    </row>
    <row r="155" spans="1:6" x14ac:dyDescent="0.2">
      <c r="A155">
        <v>155</v>
      </c>
      <c r="B155" t="s">
        <v>465</v>
      </c>
      <c r="C155" t="s">
        <v>466</v>
      </c>
      <c r="D155" t="s">
        <v>467</v>
      </c>
      <c r="E155">
        <v>1</v>
      </c>
      <c r="F155" t="s">
        <v>7</v>
      </c>
    </row>
    <row r="156" spans="1:6" x14ac:dyDescent="0.2">
      <c r="A156">
        <v>156</v>
      </c>
      <c r="B156" t="s">
        <v>468</v>
      </c>
      <c r="C156" t="s">
        <v>469</v>
      </c>
      <c r="D156" t="s">
        <v>470</v>
      </c>
      <c r="E156">
        <v>1</v>
      </c>
      <c r="F156" t="s">
        <v>7</v>
      </c>
    </row>
    <row r="157" spans="1:6" x14ac:dyDescent="0.2">
      <c r="A157">
        <v>157</v>
      </c>
      <c r="B157" t="s">
        <v>471</v>
      </c>
      <c r="C157" t="s">
        <v>472</v>
      </c>
      <c r="D157" t="s">
        <v>473</v>
      </c>
      <c r="E157">
        <v>1</v>
      </c>
      <c r="F157" t="s">
        <v>7</v>
      </c>
    </row>
    <row r="158" spans="1:6" x14ac:dyDescent="0.2">
      <c r="A158">
        <v>158</v>
      </c>
      <c r="B158" t="s">
        <v>474</v>
      </c>
      <c r="C158" t="s">
        <v>475</v>
      </c>
      <c r="D158" t="s">
        <v>476</v>
      </c>
      <c r="E158">
        <v>1</v>
      </c>
      <c r="F158" t="s">
        <v>7</v>
      </c>
    </row>
    <row r="159" spans="1:6" x14ac:dyDescent="0.2">
      <c r="A159">
        <v>159</v>
      </c>
      <c r="B159" t="s">
        <v>477</v>
      </c>
      <c r="C159" t="s">
        <v>478</v>
      </c>
      <c r="D159" t="s">
        <v>479</v>
      </c>
      <c r="E159">
        <v>1</v>
      </c>
      <c r="F159" t="s">
        <v>7</v>
      </c>
    </row>
    <row r="160" spans="1:6" x14ac:dyDescent="0.2">
      <c r="A160">
        <v>160</v>
      </c>
      <c r="B160" t="s">
        <v>480</v>
      </c>
      <c r="C160" t="s">
        <v>481</v>
      </c>
      <c r="D160" t="s">
        <v>482</v>
      </c>
      <c r="E160">
        <v>1</v>
      </c>
      <c r="F160" t="s">
        <v>7</v>
      </c>
    </row>
    <row r="161" spans="1:6" x14ac:dyDescent="0.2">
      <c r="A161">
        <v>161</v>
      </c>
      <c r="B161" t="s">
        <v>483</v>
      </c>
      <c r="C161" t="s">
        <v>484</v>
      </c>
      <c r="D161" t="s">
        <v>485</v>
      </c>
      <c r="E161">
        <v>1</v>
      </c>
      <c r="F161" t="s">
        <v>7</v>
      </c>
    </row>
    <row r="162" spans="1:6" x14ac:dyDescent="0.2">
      <c r="A162">
        <v>162</v>
      </c>
      <c r="B162" t="s">
        <v>486</v>
      </c>
      <c r="C162" t="s">
        <v>487</v>
      </c>
      <c r="D162" t="s">
        <v>488</v>
      </c>
      <c r="E162">
        <v>1</v>
      </c>
      <c r="F162" t="s">
        <v>7</v>
      </c>
    </row>
    <row r="163" spans="1:6" x14ac:dyDescent="0.2">
      <c r="A163">
        <v>163</v>
      </c>
      <c r="B163" t="s">
        <v>489</v>
      </c>
      <c r="C163" t="s">
        <v>490</v>
      </c>
      <c r="D163" t="s">
        <v>491</v>
      </c>
      <c r="E163">
        <v>1</v>
      </c>
      <c r="F163" t="s">
        <v>7</v>
      </c>
    </row>
    <row r="164" spans="1:6" x14ac:dyDescent="0.2">
      <c r="A164">
        <v>164</v>
      </c>
      <c r="B164" t="s">
        <v>492</v>
      </c>
      <c r="C164" t="s">
        <v>493</v>
      </c>
      <c r="D164" t="s">
        <v>494</v>
      </c>
      <c r="E164">
        <v>1</v>
      </c>
      <c r="F164" t="s">
        <v>7</v>
      </c>
    </row>
    <row r="165" spans="1:6" x14ac:dyDescent="0.2">
      <c r="A165">
        <v>165</v>
      </c>
      <c r="B165" t="s">
        <v>495</v>
      </c>
      <c r="C165" t="s">
        <v>496</v>
      </c>
      <c r="D165" t="s">
        <v>497</v>
      </c>
      <c r="E165">
        <v>1</v>
      </c>
      <c r="F165" t="s">
        <v>7</v>
      </c>
    </row>
    <row r="166" spans="1:6" x14ac:dyDescent="0.2">
      <c r="A166">
        <v>167</v>
      </c>
      <c r="B166" t="s">
        <v>498</v>
      </c>
      <c r="C166" t="s">
        <v>499</v>
      </c>
      <c r="D166" t="s">
        <v>500</v>
      </c>
      <c r="E166">
        <v>1</v>
      </c>
      <c r="F166" t="s">
        <v>7</v>
      </c>
    </row>
    <row r="167" spans="1:6" x14ac:dyDescent="0.2">
      <c r="A167">
        <v>168</v>
      </c>
      <c r="B167" t="s">
        <v>501</v>
      </c>
      <c r="C167" t="s">
        <v>502</v>
      </c>
      <c r="D167" t="s">
        <v>503</v>
      </c>
      <c r="E167">
        <v>1</v>
      </c>
      <c r="F167" t="s">
        <v>7</v>
      </c>
    </row>
    <row r="168" spans="1:6" x14ac:dyDescent="0.2">
      <c r="A168">
        <v>169</v>
      </c>
      <c r="B168" t="s">
        <v>504</v>
      </c>
      <c r="C168" t="s">
        <v>505</v>
      </c>
      <c r="D168" t="s">
        <v>506</v>
      </c>
      <c r="E168">
        <v>1</v>
      </c>
      <c r="F168" t="s">
        <v>7</v>
      </c>
    </row>
    <row r="169" spans="1:6" x14ac:dyDescent="0.2">
      <c r="A169">
        <v>170</v>
      </c>
      <c r="B169" t="s">
        <v>507</v>
      </c>
      <c r="C169" t="s">
        <v>508</v>
      </c>
      <c r="D169" t="s">
        <v>509</v>
      </c>
      <c r="E169">
        <v>1</v>
      </c>
      <c r="F169" t="s">
        <v>7</v>
      </c>
    </row>
    <row r="170" spans="1:6" x14ac:dyDescent="0.2">
      <c r="A170">
        <v>171</v>
      </c>
      <c r="B170" t="s">
        <v>510</v>
      </c>
      <c r="C170" t="s">
        <v>511</v>
      </c>
      <c r="D170" t="s">
        <v>512</v>
      </c>
      <c r="E170">
        <v>1</v>
      </c>
      <c r="F170" t="s">
        <v>7</v>
      </c>
    </row>
    <row r="171" spans="1:6" x14ac:dyDescent="0.2">
      <c r="A171">
        <v>172</v>
      </c>
      <c r="B171" t="s">
        <v>513</v>
      </c>
      <c r="C171" t="s">
        <v>514</v>
      </c>
      <c r="D171" t="s">
        <v>515</v>
      </c>
      <c r="E171">
        <v>1</v>
      </c>
      <c r="F171" t="s">
        <v>7</v>
      </c>
    </row>
    <row r="172" spans="1:6" x14ac:dyDescent="0.2">
      <c r="A172">
        <v>173</v>
      </c>
      <c r="B172" t="s">
        <v>516</v>
      </c>
      <c r="C172" t="s">
        <v>517</v>
      </c>
      <c r="D172" t="s">
        <v>518</v>
      </c>
      <c r="E172">
        <v>1</v>
      </c>
      <c r="F172" t="s">
        <v>7</v>
      </c>
    </row>
    <row r="173" spans="1:6" x14ac:dyDescent="0.2">
      <c r="A173">
        <v>174</v>
      </c>
      <c r="B173" t="s">
        <v>519</v>
      </c>
      <c r="C173" t="s">
        <v>520</v>
      </c>
      <c r="D173" t="s">
        <v>521</v>
      </c>
      <c r="E173">
        <v>1</v>
      </c>
      <c r="F173" t="s">
        <v>7</v>
      </c>
    </row>
    <row r="174" spans="1:6" x14ac:dyDescent="0.2">
      <c r="A174">
        <v>175</v>
      </c>
      <c r="B174" t="s">
        <v>522</v>
      </c>
      <c r="C174" t="s">
        <v>523</v>
      </c>
      <c r="D174" t="s">
        <v>524</v>
      </c>
      <c r="E174">
        <v>1</v>
      </c>
      <c r="F174" t="s">
        <v>7</v>
      </c>
    </row>
    <row r="175" spans="1:6" x14ac:dyDescent="0.2">
      <c r="A175">
        <v>176</v>
      </c>
      <c r="B175" t="s">
        <v>525</v>
      </c>
      <c r="C175" t="s">
        <v>526</v>
      </c>
      <c r="D175" t="s">
        <v>527</v>
      </c>
      <c r="E175">
        <v>1</v>
      </c>
      <c r="F175" t="s">
        <v>7</v>
      </c>
    </row>
    <row r="176" spans="1:6" x14ac:dyDescent="0.2">
      <c r="A176">
        <v>177</v>
      </c>
      <c r="B176" t="s">
        <v>528</v>
      </c>
      <c r="C176" t="s">
        <v>529</v>
      </c>
      <c r="D176" t="s">
        <v>530</v>
      </c>
      <c r="E176">
        <v>1</v>
      </c>
      <c r="F176" t="s">
        <v>7</v>
      </c>
    </row>
    <row r="177" spans="1:6" x14ac:dyDescent="0.2">
      <c r="A177">
        <v>178</v>
      </c>
      <c r="B177" t="s">
        <v>531</v>
      </c>
      <c r="C177" t="s">
        <v>532</v>
      </c>
      <c r="D177" t="s">
        <v>533</v>
      </c>
      <c r="E177">
        <v>1</v>
      </c>
      <c r="F177" t="s">
        <v>7</v>
      </c>
    </row>
    <row r="178" spans="1:6" x14ac:dyDescent="0.2">
      <c r="A178">
        <v>179</v>
      </c>
      <c r="B178" t="s">
        <v>534</v>
      </c>
      <c r="C178" t="s">
        <v>535</v>
      </c>
      <c r="D178" t="s">
        <v>536</v>
      </c>
      <c r="E178">
        <v>1</v>
      </c>
      <c r="F178" t="s">
        <v>7</v>
      </c>
    </row>
    <row r="179" spans="1:6" x14ac:dyDescent="0.2">
      <c r="A179">
        <v>180</v>
      </c>
      <c r="B179" t="s">
        <v>537</v>
      </c>
      <c r="C179" t="s">
        <v>538</v>
      </c>
      <c r="D179" t="s">
        <v>539</v>
      </c>
      <c r="E179">
        <v>1</v>
      </c>
      <c r="F179" t="s">
        <v>7</v>
      </c>
    </row>
    <row r="180" spans="1:6" x14ac:dyDescent="0.2">
      <c r="A180">
        <v>181</v>
      </c>
      <c r="B180" t="s">
        <v>540</v>
      </c>
      <c r="C180" t="s">
        <v>541</v>
      </c>
      <c r="D180" t="s">
        <v>542</v>
      </c>
      <c r="E180">
        <v>1</v>
      </c>
      <c r="F180" t="s">
        <v>7</v>
      </c>
    </row>
    <row r="181" spans="1:6" x14ac:dyDescent="0.2">
      <c r="A181">
        <v>182</v>
      </c>
      <c r="B181" t="s">
        <v>543</v>
      </c>
      <c r="C181" t="s">
        <v>544</v>
      </c>
      <c r="D181" t="s">
        <v>545</v>
      </c>
      <c r="E181">
        <v>1</v>
      </c>
      <c r="F181" t="s">
        <v>7</v>
      </c>
    </row>
    <row r="182" spans="1:6" x14ac:dyDescent="0.2">
      <c r="A182">
        <v>183</v>
      </c>
      <c r="B182" t="s">
        <v>546</v>
      </c>
      <c r="C182" t="s">
        <v>547</v>
      </c>
      <c r="D182" t="s">
        <v>548</v>
      </c>
      <c r="E182">
        <v>1</v>
      </c>
      <c r="F182" t="s">
        <v>7</v>
      </c>
    </row>
    <row r="183" spans="1:6" x14ac:dyDescent="0.2">
      <c r="A183">
        <v>184</v>
      </c>
      <c r="B183" t="s">
        <v>549</v>
      </c>
      <c r="C183" t="s">
        <v>550</v>
      </c>
      <c r="D183" t="s">
        <v>551</v>
      </c>
      <c r="E183">
        <v>1</v>
      </c>
      <c r="F183" t="s">
        <v>7</v>
      </c>
    </row>
    <row r="184" spans="1:6" x14ac:dyDescent="0.2">
      <c r="A184">
        <v>185</v>
      </c>
      <c r="B184" t="s">
        <v>552</v>
      </c>
      <c r="C184" t="s">
        <v>553</v>
      </c>
      <c r="D184" t="s">
        <v>554</v>
      </c>
      <c r="E184">
        <v>1</v>
      </c>
      <c r="F184" t="s">
        <v>7</v>
      </c>
    </row>
    <row r="185" spans="1:6" x14ac:dyDescent="0.2">
      <c r="A185">
        <v>186</v>
      </c>
      <c r="B185" t="s">
        <v>555</v>
      </c>
      <c r="C185" t="s">
        <v>556</v>
      </c>
      <c r="D185" t="s">
        <v>557</v>
      </c>
      <c r="E185">
        <v>1</v>
      </c>
      <c r="F185" t="s">
        <v>7</v>
      </c>
    </row>
    <row r="186" spans="1:6" x14ac:dyDescent="0.2">
      <c r="A186">
        <v>187</v>
      </c>
      <c r="B186" t="s">
        <v>558</v>
      </c>
      <c r="C186" t="s">
        <v>559</v>
      </c>
      <c r="D186" t="s">
        <v>560</v>
      </c>
      <c r="E186">
        <v>1</v>
      </c>
      <c r="F186" t="s">
        <v>7</v>
      </c>
    </row>
    <row r="187" spans="1:6" x14ac:dyDescent="0.2">
      <c r="A187">
        <v>188</v>
      </c>
      <c r="B187" t="s">
        <v>561</v>
      </c>
      <c r="C187" t="s">
        <v>562</v>
      </c>
      <c r="D187" t="s">
        <v>563</v>
      </c>
      <c r="E187">
        <v>1</v>
      </c>
      <c r="F187" t="s">
        <v>7</v>
      </c>
    </row>
    <row r="188" spans="1:6" x14ac:dyDescent="0.2">
      <c r="A188">
        <v>189</v>
      </c>
      <c r="B188" t="s">
        <v>564</v>
      </c>
      <c r="C188" t="s">
        <v>565</v>
      </c>
      <c r="D188" t="s">
        <v>566</v>
      </c>
      <c r="E188">
        <v>1</v>
      </c>
      <c r="F188" t="s">
        <v>7</v>
      </c>
    </row>
    <row r="189" spans="1:6" x14ac:dyDescent="0.2">
      <c r="A189">
        <v>190</v>
      </c>
      <c r="B189" t="s">
        <v>567</v>
      </c>
      <c r="C189" t="s">
        <v>568</v>
      </c>
      <c r="D189" t="s">
        <v>569</v>
      </c>
      <c r="E189">
        <v>1</v>
      </c>
      <c r="F189" t="s">
        <v>7</v>
      </c>
    </row>
    <row r="190" spans="1:6" x14ac:dyDescent="0.2">
      <c r="A190">
        <v>191</v>
      </c>
      <c r="B190" t="s">
        <v>570</v>
      </c>
      <c r="C190" t="s">
        <v>571</v>
      </c>
      <c r="D190" t="s">
        <v>572</v>
      </c>
      <c r="E190">
        <v>1</v>
      </c>
      <c r="F190" t="s">
        <v>7</v>
      </c>
    </row>
    <row r="191" spans="1:6" x14ac:dyDescent="0.2">
      <c r="A191">
        <v>192</v>
      </c>
      <c r="B191" t="s">
        <v>573</v>
      </c>
      <c r="C191" t="s">
        <v>574</v>
      </c>
      <c r="D191" t="s">
        <v>575</v>
      </c>
      <c r="E191">
        <v>1</v>
      </c>
      <c r="F191" t="s">
        <v>7</v>
      </c>
    </row>
    <row r="192" spans="1:6" x14ac:dyDescent="0.2">
      <c r="A192">
        <v>193</v>
      </c>
      <c r="B192" t="s">
        <v>576</v>
      </c>
      <c r="C192" t="s">
        <v>577</v>
      </c>
      <c r="D192" t="s">
        <v>578</v>
      </c>
      <c r="E192">
        <v>1</v>
      </c>
      <c r="F192" t="s">
        <v>7</v>
      </c>
    </row>
    <row r="193" spans="1:6" x14ac:dyDescent="0.2">
      <c r="A193">
        <v>194</v>
      </c>
      <c r="B193" t="s">
        <v>579</v>
      </c>
      <c r="C193" t="s">
        <v>580</v>
      </c>
      <c r="D193" t="s">
        <v>581</v>
      </c>
      <c r="E193">
        <v>1</v>
      </c>
      <c r="F193" t="s">
        <v>7</v>
      </c>
    </row>
    <row r="194" spans="1:6" x14ac:dyDescent="0.2">
      <c r="A194">
        <v>195</v>
      </c>
      <c r="B194" t="s">
        <v>582</v>
      </c>
      <c r="C194" t="s">
        <v>583</v>
      </c>
      <c r="D194" t="s">
        <v>584</v>
      </c>
      <c r="E194">
        <v>1</v>
      </c>
      <c r="F194" t="s">
        <v>7</v>
      </c>
    </row>
    <row r="195" spans="1:6" x14ac:dyDescent="0.2">
      <c r="A195">
        <v>196</v>
      </c>
      <c r="B195" t="s">
        <v>585</v>
      </c>
      <c r="C195" t="s">
        <v>586</v>
      </c>
      <c r="D195" t="s">
        <v>587</v>
      </c>
      <c r="E195">
        <v>1</v>
      </c>
      <c r="F195" t="s">
        <v>7</v>
      </c>
    </row>
    <row r="196" spans="1:6" x14ac:dyDescent="0.2">
      <c r="A196">
        <v>197</v>
      </c>
      <c r="B196" t="s">
        <v>588</v>
      </c>
      <c r="C196" t="s">
        <v>589</v>
      </c>
      <c r="D196" t="s">
        <v>590</v>
      </c>
      <c r="E196">
        <v>1</v>
      </c>
      <c r="F196" t="s">
        <v>7</v>
      </c>
    </row>
    <row r="197" spans="1:6" x14ac:dyDescent="0.2">
      <c r="A197">
        <v>198</v>
      </c>
      <c r="B197" t="s">
        <v>591</v>
      </c>
      <c r="C197" t="s">
        <v>592</v>
      </c>
      <c r="D197" t="s">
        <v>593</v>
      </c>
      <c r="E197">
        <v>1</v>
      </c>
      <c r="F197" t="s">
        <v>7</v>
      </c>
    </row>
    <row r="198" spans="1:6" x14ac:dyDescent="0.2">
      <c r="A198">
        <v>199</v>
      </c>
      <c r="B198" t="s">
        <v>594</v>
      </c>
      <c r="C198" t="s">
        <v>595</v>
      </c>
      <c r="D198" t="s">
        <v>596</v>
      </c>
      <c r="E198">
        <v>1</v>
      </c>
      <c r="F198" t="s">
        <v>7</v>
      </c>
    </row>
    <row r="199" spans="1:6" x14ac:dyDescent="0.2">
      <c r="A199">
        <v>200</v>
      </c>
      <c r="B199" t="s">
        <v>597</v>
      </c>
      <c r="C199" t="s">
        <v>598</v>
      </c>
      <c r="D199" t="s">
        <v>599</v>
      </c>
      <c r="E199">
        <v>1</v>
      </c>
      <c r="F199" t="s">
        <v>7</v>
      </c>
    </row>
    <row r="200" spans="1:6" x14ac:dyDescent="0.2">
      <c r="A200">
        <v>201</v>
      </c>
      <c r="B200" t="s">
        <v>600</v>
      </c>
      <c r="C200" t="s">
        <v>601</v>
      </c>
      <c r="D200" t="s">
        <v>602</v>
      </c>
      <c r="E200">
        <v>1</v>
      </c>
      <c r="F200" t="s">
        <v>7</v>
      </c>
    </row>
    <row r="201" spans="1:6" x14ac:dyDescent="0.2">
      <c r="A201">
        <v>202</v>
      </c>
      <c r="B201" t="s">
        <v>603</v>
      </c>
      <c r="C201" t="s">
        <v>604</v>
      </c>
      <c r="D201" t="s">
        <v>605</v>
      </c>
      <c r="E201">
        <v>1</v>
      </c>
      <c r="F201" t="s">
        <v>7</v>
      </c>
    </row>
    <row r="202" spans="1:6" x14ac:dyDescent="0.2">
      <c r="A202">
        <v>203</v>
      </c>
      <c r="B202" t="s">
        <v>606</v>
      </c>
      <c r="C202" t="s">
        <v>607</v>
      </c>
      <c r="D202" t="s">
        <v>608</v>
      </c>
      <c r="E202">
        <v>1</v>
      </c>
      <c r="F202" t="s">
        <v>7</v>
      </c>
    </row>
    <row r="203" spans="1:6" x14ac:dyDescent="0.2">
      <c r="A203">
        <v>204</v>
      </c>
      <c r="B203" t="s">
        <v>609</v>
      </c>
      <c r="C203" t="s">
        <v>610</v>
      </c>
      <c r="D203" t="s">
        <v>611</v>
      </c>
      <c r="E203">
        <v>1</v>
      </c>
      <c r="F203" t="s">
        <v>7</v>
      </c>
    </row>
    <row r="204" spans="1:6" x14ac:dyDescent="0.2">
      <c r="A204">
        <v>205</v>
      </c>
      <c r="B204" t="s">
        <v>612</v>
      </c>
      <c r="C204" t="s">
        <v>613</v>
      </c>
      <c r="D204" t="s">
        <v>614</v>
      </c>
      <c r="E204">
        <v>1</v>
      </c>
      <c r="F204" t="s">
        <v>7</v>
      </c>
    </row>
    <row r="205" spans="1:6" x14ac:dyDescent="0.2">
      <c r="A205">
        <v>206</v>
      </c>
      <c r="B205" t="s">
        <v>615</v>
      </c>
      <c r="C205" t="s">
        <v>616</v>
      </c>
      <c r="D205" t="s">
        <v>617</v>
      </c>
      <c r="E205">
        <v>1</v>
      </c>
      <c r="F205" t="s">
        <v>7</v>
      </c>
    </row>
    <row r="206" spans="1:6" x14ac:dyDescent="0.2">
      <c r="A206">
        <v>207</v>
      </c>
      <c r="B206" t="s">
        <v>618</v>
      </c>
      <c r="C206" t="s">
        <v>619</v>
      </c>
      <c r="D206" t="s">
        <v>620</v>
      </c>
      <c r="E206">
        <v>1</v>
      </c>
      <c r="F206" t="s">
        <v>7</v>
      </c>
    </row>
    <row r="207" spans="1:6" x14ac:dyDescent="0.2">
      <c r="A207">
        <v>208</v>
      </c>
      <c r="B207" t="s">
        <v>621</v>
      </c>
      <c r="C207" t="s">
        <v>622</v>
      </c>
      <c r="D207" t="s">
        <v>623</v>
      </c>
      <c r="E207">
        <v>1</v>
      </c>
      <c r="F207" t="s">
        <v>7</v>
      </c>
    </row>
    <row r="208" spans="1:6" x14ac:dyDescent="0.2">
      <c r="A208">
        <v>209</v>
      </c>
      <c r="B208" t="s">
        <v>624</v>
      </c>
      <c r="C208" t="s">
        <v>625</v>
      </c>
      <c r="D208" t="s">
        <v>626</v>
      </c>
      <c r="E208">
        <v>1</v>
      </c>
      <c r="F208" t="s">
        <v>7</v>
      </c>
    </row>
    <row r="209" spans="1:6" x14ac:dyDescent="0.2">
      <c r="A209">
        <v>210</v>
      </c>
      <c r="B209" t="s">
        <v>627</v>
      </c>
      <c r="C209" t="s">
        <v>628</v>
      </c>
      <c r="D209" t="s">
        <v>629</v>
      </c>
      <c r="E209">
        <v>1</v>
      </c>
      <c r="F209" t="s">
        <v>7</v>
      </c>
    </row>
    <row r="210" spans="1:6" x14ac:dyDescent="0.2">
      <c r="A210">
        <v>211</v>
      </c>
      <c r="B210" t="s">
        <v>630</v>
      </c>
      <c r="C210" t="s">
        <v>631</v>
      </c>
      <c r="D210" t="s">
        <v>632</v>
      </c>
      <c r="E210">
        <v>1</v>
      </c>
      <c r="F210" t="s">
        <v>7</v>
      </c>
    </row>
    <row r="211" spans="1:6" x14ac:dyDescent="0.2">
      <c r="A211">
        <v>213</v>
      </c>
      <c r="B211" t="s">
        <v>633</v>
      </c>
      <c r="C211" t="s">
        <v>634</v>
      </c>
      <c r="D211" t="s">
        <v>635</v>
      </c>
      <c r="E211">
        <v>1</v>
      </c>
      <c r="F211" t="s">
        <v>7</v>
      </c>
    </row>
    <row r="212" spans="1:6" x14ac:dyDescent="0.2">
      <c r="A212">
        <v>214</v>
      </c>
      <c r="B212" t="s">
        <v>636</v>
      </c>
      <c r="C212" t="s">
        <v>637</v>
      </c>
      <c r="D212" t="s">
        <v>638</v>
      </c>
      <c r="E212">
        <v>1</v>
      </c>
      <c r="F212" t="s">
        <v>7</v>
      </c>
    </row>
    <row r="213" spans="1:6" x14ac:dyDescent="0.2">
      <c r="A213">
        <v>215</v>
      </c>
      <c r="B213" t="s">
        <v>639</v>
      </c>
      <c r="C213" t="s">
        <v>640</v>
      </c>
      <c r="D213" t="s">
        <v>641</v>
      </c>
      <c r="E213">
        <v>1</v>
      </c>
      <c r="F213" t="s">
        <v>7</v>
      </c>
    </row>
    <row r="214" spans="1:6" x14ac:dyDescent="0.2">
      <c r="A214">
        <v>216</v>
      </c>
      <c r="B214" t="s">
        <v>642</v>
      </c>
      <c r="C214" t="s">
        <v>643</v>
      </c>
      <c r="D214" t="s">
        <v>644</v>
      </c>
      <c r="E214">
        <v>1</v>
      </c>
      <c r="F214" t="s">
        <v>7</v>
      </c>
    </row>
    <row r="215" spans="1:6" x14ac:dyDescent="0.2">
      <c r="A215">
        <v>217</v>
      </c>
      <c r="B215" t="s">
        <v>645</v>
      </c>
      <c r="C215" t="s">
        <v>646</v>
      </c>
      <c r="D215" t="s">
        <v>647</v>
      </c>
      <c r="E215">
        <v>1</v>
      </c>
      <c r="F215" t="s">
        <v>7</v>
      </c>
    </row>
    <row r="216" spans="1:6" x14ac:dyDescent="0.2">
      <c r="A216">
        <v>218</v>
      </c>
      <c r="B216" t="s">
        <v>648</v>
      </c>
      <c r="C216" t="s">
        <v>649</v>
      </c>
      <c r="D216" t="s">
        <v>650</v>
      </c>
      <c r="E216">
        <v>1</v>
      </c>
      <c r="F216" t="s">
        <v>7</v>
      </c>
    </row>
    <row r="217" spans="1:6" x14ac:dyDescent="0.2">
      <c r="A217">
        <v>219</v>
      </c>
      <c r="B217" t="s">
        <v>651</v>
      </c>
      <c r="C217" t="s">
        <v>652</v>
      </c>
      <c r="D217" t="s">
        <v>653</v>
      </c>
      <c r="E217">
        <v>1</v>
      </c>
      <c r="F217" t="s">
        <v>7</v>
      </c>
    </row>
    <row r="218" spans="1:6" x14ac:dyDescent="0.2">
      <c r="A218">
        <v>220</v>
      </c>
      <c r="B218" t="s">
        <v>654</v>
      </c>
      <c r="C218" t="s">
        <v>655</v>
      </c>
      <c r="D218" t="s">
        <v>656</v>
      </c>
      <c r="E218">
        <v>1</v>
      </c>
      <c r="F218" t="s">
        <v>7</v>
      </c>
    </row>
    <row r="219" spans="1:6" x14ac:dyDescent="0.2">
      <c r="A219">
        <v>221</v>
      </c>
      <c r="B219" t="s">
        <v>657</v>
      </c>
      <c r="C219" t="s">
        <v>658</v>
      </c>
      <c r="D219" t="s">
        <v>659</v>
      </c>
      <c r="E219">
        <v>1</v>
      </c>
      <c r="F219" t="s">
        <v>7</v>
      </c>
    </row>
    <row r="220" spans="1:6" x14ac:dyDescent="0.2">
      <c r="A220">
        <v>222</v>
      </c>
      <c r="B220" t="s">
        <v>660</v>
      </c>
      <c r="C220" t="s">
        <v>661</v>
      </c>
      <c r="D220" t="s">
        <v>662</v>
      </c>
      <c r="E220">
        <v>1</v>
      </c>
      <c r="F220" t="s">
        <v>7</v>
      </c>
    </row>
    <row r="221" spans="1:6" x14ac:dyDescent="0.2">
      <c r="A221">
        <v>223</v>
      </c>
      <c r="B221" t="s">
        <v>663</v>
      </c>
      <c r="C221" t="s">
        <v>664</v>
      </c>
      <c r="D221" t="s">
        <v>665</v>
      </c>
      <c r="E221">
        <v>1</v>
      </c>
      <c r="F221" t="s">
        <v>7</v>
      </c>
    </row>
    <row r="222" spans="1:6" x14ac:dyDescent="0.2">
      <c r="A222">
        <v>224</v>
      </c>
      <c r="B222" t="s">
        <v>666</v>
      </c>
      <c r="C222" t="s">
        <v>667</v>
      </c>
      <c r="D222" t="s">
        <v>668</v>
      </c>
      <c r="E222">
        <v>1</v>
      </c>
      <c r="F222" t="s">
        <v>7</v>
      </c>
    </row>
    <row r="223" spans="1:6" x14ac:dyDescent="0.2">
      <c r="A223">
        <v>225</v>
      </c>
      <c r="B223" t="s">
        <v>669</v>
      </c>
      <c r="C223" t="s">
        <v>670</v>
      </c>
      <c r="D223" t="s">
        <v>671</v>
      </c>
      <c r="E223">
        <v>1</v>
      </c>
      <c r="F223" t="s">
        <v>7</v>
      </c>
    </row>
    <row r="224" spans="1:6" x14ac:dyDescent="0.2">
      <c r="A224">
        <v>226</v>
      </c>
      <c r="B224" t="s">
        <v>672</v>
      </c>
      <c r="C224" t="s">
        <v>673</v>
      </c>
      <c r="D224" t="s">
        <v>674</v>
      </c>
      <c r="E224">
        <v>1</v>
      </c>
      <c r="F224" t="s">
        <v>7</v>
      </c>
    </row>
    <row r="225" spans="1:6" x14ac:dyDescent="0.2">
      <c r="A225">
        <v>227</v>
      </c>
      <c r="B225" t="s">
        <v>675</v>
      </c>
      <c r="C225" t="s">
        <v>676</v>
      </c>
      <c r="D225" t="s">
        <v>677</v>
      </c>
      <c r="E225">
        <v>1</v>
      </c>
      <c r="F225" t="s">
        <v>7</v>
      </c>
    </row>
    <row r="226" spans="1:6" x14ac:dyDescent="0.2">
      <c r="A226">
        <v>228</v>
      </c>
      <c r="B226" t="s">
        <v>678</v>
      </c>
      <c r="C226" t="s">
        <v>679</v>
      </c>
      <c r="D226" t="s">
        <v>680</v>
      </c>
      <c r="E226">
        <v>1</v>
      </c>
      <c r="F226" t="s">
        <v>7</v>
      </c>
    </row>
    <row r="227" spans="1:6" x14ac:dyDescent="0.2">
      <c r="A227">
        <v>229</v>
      </c>
      <c r="B227" t="s">
        <v>681</v>
      </c>
      <c r="C227" t="s">
        <v>682</v>
      </c>
      <c r="D227" t="s">
        <v>683</v>
      </c>
      <c r="E227">
        <v>1</v>
      </c>
      <c r="F227" t="s">
        <v>7</v>
      </c>
    </row>
    <row r="228" spans="1:6" x14ac:dyDescent="0.2">
      <c r="A228">
        <v>230</v>
      </c>
      <c r="B228" t="s">
        <v>684</v>
      </c>
      <c r="C228" t="s">
        <v>685</v>
      </c>
      <c r="D228" t="s">
        <v>686</v>
      </c>
      <c r="E228">
        <v>1</v>
      </c>
      <c r="F228" t="s">
        <v>7</v>
      </c>
    </row>
    <row r="229" spans="1:6" x14ac:dyDescent="0.2">
      <c r="A229">
        <v>231</v>
      </c>
      <c r="B229" t="s">
        <v>687</v>
      </c>
      <c r="C229" t="s">
        <v>688</v>
      </c>
      <c r="D229" t="s">
        <v>689</v>
      </c>
      <c r="E229">
        <v>1</v>
      </c>
      <c r="F229" t="s">
        <v>7</v>
      </c>
    </row>
    <row r="230" spans="1:6" x14ac:dyDescent="0.2">
      <c r="A230">
        <v>232</v>
      </c>
      <c r="B230" t="s">
        <v>690</v>
      </c>
      <c r="C230" t="s">
        <v>691</v>
      </c>
      <c r="D230" t="s">
        <v>692</v>
      </c>
      <c r="E230">
        <v>1</v>
      </c>
      <c r="F230" t="s">
        <v>7</v>
      </c>
    </row>
    <row r="231" spans="1:6" x14ac:dyDescent="0.2">
      <c r="A231">
        <v>233</v>
      </c>
      <c r="B231" t="s">
        <v>693</v>
      </c>
      <c r="C231" t="s">
        <v>694</v>
      </c>
      <c r="D231" t="s">
        <v>695</v>
      </c>
      <c r="E231">
        <v>1</v>
      </c>
      <c r="F231" t="s">
        <v>7</v>
      </c>
    </row>
    <row r="232" spans="1:6" x14ac:dyDescent="0.2">
      <c r="A232">
        <v>234</v>
      </c>
      <c r="B232" t="s">
        <v>696</v>
      </c>
      <c r="C232" t="s">
        <v>697</v>
      </c>
      <c r="D232" t="s">
        <v>698</v>
      </c>
      <c r="E232">
        <v>1</v>
      </c>
      <c r="F232" t="s">
        <v>7</v>
      </c>
    </row>
    <row r="233" spans="1:6" x14ac:dyDescent="0.2">
      <c r="A233">
        <v>235</v>
      </c>
      <c r="B233" t="s">
        <v>699</v>
      </c>
      <c r="C233" t="s">
        <v>700</v>
      </c>
      <c r="D233" t="s">
        <v>701</v>
      </c>
      <c r="E233">
        <v>1</v>
      </c>
      <c r="F233" t="s">
        <v>7</v>
      </c>
    </row>
    <row r="234" spans="1:6" x14ac:dyDescent="0.2">
      <c r="A234">
        <v>236</v>
      </c>
      <c r="B234" t="s">
        <v>702</v>
      </c>
      <c r="C234" t="s">
        <v>703</v>
      </c>
      <c r="D234" t="s">
        <v>704</v>
      </c>
      <c r="E234">
        <v>1</v>
      </c>
      <c r="F234" t="s">
        <v>7</v>
      </c>
    </row>
    <row r="235" spans="1:6" x14ac:dyDescent="0.2">
      <c r="A235">
        <v>237</v>
      </c>
      <c r="B235" t="s">
        <v>705</v>
      </c>
      <c r="C235" t="s">
        <v>706</v>
      </c>
      <c r="D235" t="s">
        <v>707</v>
      </c>
      <c r="E235">
        <v>1</v>
      </c>
      <c r="F235" t="s">
        <v>7</v>
      </c>
    </row>
    <row r="236" spans="1:6" x14ac:dyDescent="0.2">
      <c r="A236">
        <v>238</v>
      </c>
      <c r="B236" t="s">
        <v>708</v>
      </c>
      <c r="C236" t="s">
        <v>709</v>
      </c>
      <c r="D236" t="s">
        <v>710</v>
      </c>
      <c r="E236">
        <v>1</v>
      </c>
      <c r="F236" t="s">
        <v>7</v>
      </c>
    </row>
    <row r="237" spans="1:6" x14ac:dyDescent="0.2">
      <c r="A237">
        <v>239</v>
      </c>
      <c r="B237" t="s">
        <v>711</v>
      </c>
      <c r="C237" t="s">
        <v>712</v>
      </c>
      <c r="D237" t="s">
        <v>713</v>
      </c>
      <c r="E237">
        <v>1</v>
      </c>
      <c r="F237" t="s">
        <v>7</v>
      </c>
    </row>
    <row r="238" spans="1:6" x14ac:dyDescent="0.2">
      <c r="A238">
        <v>240</v>
      </c>
      <c r="B238" t="s">
        <v>714</v>
      </c>
      <c r="C238" t="s">
        <v>715</v>
      </c>
      <c r="D238" t="s">
        <v>716</v>
      </c>
      <c r="E238">
        <v>1</v>
      </c>
      <c r="F238" t="s">
        <v>7</v>
      </c>
    </row>
    <row r="239" spans="1:6" x14ac:dyDescent="0.2">
      <c r="A239">
        <v>241</v>
      </c>
      <c r="B239" t="s">
        <v>717</v>
      </c>
      <c r="C239" t="s">
        <v>718</v>
      </c>
      <c r="D239" t="s">
        <v>719</v>
      </c>
      <c r="E239">
        <v>1</v>
      </c>
      <c r="F239" t="s">
        <v>7</v>
      </c>
    </row>
    <row r="240" spans="1:6" x14ac:dyDescent="0.2">
      <c r="A240">
        <v>242</v>
      </c>
      <c r="B240" t="s">
        <v>720</v>
      </c>
      <c r="C240" t="s">
        <v>721</v>
      </c>
      <c r="D240" t="s">
        <v>722</v>
      </c>
      <c r="E240">
        <v>1</v>
      </c>
      <c r="F240" t="s">
        <v>7</v>
      </c>
    </row>
    <row r="241" spans="1:6" x14ac:dyDescent="0.2">
      <c r="A241">
        <v>243</v>
      </c>
      <c r="B241" t="s">
        <v>723</v>
      </c>
      <c r="C241" t="s">
        <v>724</v>
      </c>
      <c r="D241" t="s">
        <v>725</v>
      </c>
      <c r="E241">
        <v>1</v>
      </c>
      <c r="F241" t="s">
        <v>7</v>
      </c>
    </row>
    <row r="242" spans="1:6" x14ac:dyDescent="0.2">
      <c r="A242">
        <v>244</v>
      </c>
      <c r="B242" t="s">
        <v>726</v>
      </c>
      <c r="C242" t="s">
        <v>727</v>
      </c>
      <c r="D242" t="s">
        <v>728</v>
      </c>
      <c r="E242">
        <v>1</v>
      </c>
      <c r="F242" t="s">
        <v>7</v>
      </c>
    </row>
    <row r="243" spans="1:6" x14ac:dyDescent="0.2">
      <c r="A243">
        <v>245</v>
      </c>
      <c r="B243" t="s">
        <v>729</v>
      </c>
      <c r="C243" t="s">
        <v>730</v>
      </c>
      <c r="D243" t="s">
        <v>731</v>
      </c>
      <c r="E243">
        <v>1</v>
      </c>
      <c r="F243" t="s">
        <v>7</v>
      </c>
    </row>
    <row r="244" spans="1:6" x14ac:dyDescent="0.2">
      <c r="A244">
        <v>246</v>
      </c>
      <c r="B244" t="s">
        <v>732</v>
      </c>
      <c r="C244" t="s">
        <v>733</v>
      </c>
      <c r="D244" t="s">
        <v>734</v>
      </c>
      <c r="E244">
        <v>1</v>
      </c>
      <c r="F244" t="s">
        <v>7</v>
      </c>
    </row>
    <row r="245" spans="1:6" x14ac:dyDescent="0.2">
      <c r="A245">
        <v>247</v>
      </c>
      <c r="B245" t="s">
        <v>735</v>
      </c>
      <c r="C245" t="s">
        <v>736</v>
      </c>
      <c r="D245" t="s">
        <v>737</v>
      </c>
      <c r="E245">
        <v>1</v>
      </c>
      <c r="F245" t="s">
        <v>7</v>
      </c>
    </row>
    <row r="246" spans="1:6" x14ac:dyDescent="0.2">
      <c r="A246">
        <v>248</v>
      </c>
      <c r="B246" t="s">
        <v>738</v>
      </c>
      <c r="C246" t="s">
        <v>739</v>
      </c>
      <c r="D246" t="s">
        <v>740</v>
      </c>
      <c r="E246">
        <v>1</v>
      </c>
      <c r="F246" t="s">
        <v>7</v>
      </c>
    </row>
    <row r="247" spans="1:6" x14ac:dyDescent="0.2">
      <c r="A247">
        <v>249</v>
      </c>
      <c r="B247" t="s">
        <v>741</v>
      </c>
      <c r="C247" t="s">
        <v>742</v>
      </c>
      <c r="D247" t="s">
        <v>743</v>
      </c>
      <c r="E247">
        <v>1</v>
      </c>
      <c r="F247" t="s">
        <v>7</v>
      </c>
    </row>
    <row r="248" spans="1:6" x14ac:dyDescent="0.2">
      <c r="A248">
        <v>250</v>
      </c>
      <c r="B248" t="s">
        <v>744</v>
      </c>
      <c r="C248" t="s">
        <v>745</v>
      </c>
      <c r="D248" t="s">
        <v>746</v>
      </c>
      <c r="E248">
        <v>1</v>
      </c>
      <c r="F248" t="s">
        <v>7</v>
      </c>
    </row>
    <row r="249" spans="1:6" x14ac:dyDescent="0.2">
      <c r="A249">
        <v>251</v>
      </c>
      <c r="B249" t="s">
        <v>747</v>
      </c>
      <c r="C249" t="s">
        <v>748</v>
      </c>
      <c r="D249" t="s">
        <v>749</v>
      </c>
      <c r="E249">
        <v>1</v>
      </c>
      <c r="F249" t="s">
        <v>7</v>
      </c>
    </row>
    <row r="250" spans="1:6" x14ac:dyDescent="0.2">
      <c r="A250">
        <v>252</v>
      </c>
      <c r="B250" t="s">
        <v>750</v>
      </c>
      <c r="C250" t="s">
        <v>751</v>
      </c>
      <c r="D250" t="s">
        <v>752</v>
      </c>
      <c r="E250">
        <v>1</v>
      </c>
      <c r="F250" t="s">
        <v>7</v>
      </c>
    </row>
    <row r="251" spans="1:6" x14ac:dyDescent="0.2">
      <c r="A251">
        <v>253</v>
      </c>
      <c r="B251" t="s">
        <v>753</v>
      </c>
      <c r="C251" t="s">
        <v>754</v>
      </c>
      <c r="D251" t="s">
        <v>755</v>
      </c>
      <c r="E251">
        <v>1</v>
      </c>
      <c r="F251" t="s">
        <v>7</v>
      </c>
    </row>
    <row r="252" spans="1:6" x14ac:dyDescent="0.2">
      <c r="A252">
        <v>254</v>
      </c>
      <c r="B252" t="s">
        <v>756</v>
      </c>
      <c r="C252" t="s">
        <v>757</v>
      </c>
      <c r="D252" t="s">
        <v>758</v>
      </c>
      <c r="E252">
        <v>1</v>
      </c>
      <c r="F252" t="s">
        <v>7</v>
      </c>
    </row>
    <row r="253" spans="1:6" x14ac:dyDescent="0.2">
      <c r="A253">
        <v>255</v>
      </c>
      <c r="B253" t="s">
        <v>759</v>
      </c>
      <c r="C253" t="s">
        <v>760</v>
      </c>
      <c r="D253" t="s">
        <v>761</v>
      </c>
      <c r="E253">
        <v>1</v>
      </c>
      <c r="F253" t="s">
        <v>7</v>
      </c>
    </row>
    <row r="254" spans="1:6" x14ac:dyDescent="0.2">
      <c r="A254">
        <v>256</v>
      </c>
      <c r="B254" t="s">
        <v>762</v>
      </c>
      <c r="C254" t="s">
        <v>763</v>
      </c>
      <c r="D254" t="s">
        <v>764</v>
      </c>
      <c r="E254">
        <v>1</v>
      </c>
      <c r="F254" t="s">
        <v>7</v>
      </c>
    </row>
    <row r="255" spans="1:6" x14ac:dyDescent="0.2">
      <c r="A255">
        <v>257</v>
      </c>
      <c r="B255" t="s">
        <v>765</v>
      </c>
      <c r="C255" t="s">
        <v>766</v>
      </c>
      <c r="D255" t="s">
        <v>767</v>
      </c>
      <c r="E255">
        <v>1</v>
      </c>
      <c r="F255" t="s">
        <v>7</v>
      </c>
    </row>
    <row r="256" spans="1:6" x14ac:dyDescent="0.2">
      <c r="A256">
        <v>258</v>
      </c>
      <c r="B256" t="s">
        <v>768</v>
      </c>
      <c r="C256" t="s">
        <v>769</v>
      </c>
      <c r="D256" t="s">
        <v>770</v>
      </c>
      <c r="E256">
        <v>1</v>
      </c>
      <c r="F256" t="s">
        <v>7</v>
      </c>
    </row>
    <row r="257" spans="1:6" x14ac:dyDescent="0.2">
      <c r="A257">
        <v>259</v>
      </c>
      <c r="B257" t="s">
        <v>771</v>
      </c>
      <c r="C257" t="s">
        <v>772</v>
      </c>
      <c r="D257" t="s">
        <v>773</v>
      </c>
      <c r="E257">
        <v>1</v>
      </c>
      <c r="F257" t="s">
        <v>7</v>
      </c>
    </row>
    <row r="258" spans="1:6" x14ac:dyDescent="0.2">
      <c r="A258">
        <v>260</v>
      </c>
      <c r="B258" t="s">
        <v>774</v>
      </c>
      <c r="C258" t="s">
        <v>775</v>
      </c>
      <c r="D258" t="s">
        <v>776</v>
      </c>
      <c r="E258">
        <v>1</v>
      </c>
      <c r="F258" t="s">
        <v>7</v>
      </c>
    </row>
    <row r="259" spans="1:6" x14ac:dyDescent="0.2">
      <c r="A259">
        <v>261</v>
      </c>
      <c r="B259" t="s">
        <v>777</v>
      </c>
      <c r="C259" t="s">
        <v>778</v>
      </c>
      <c r="D259" t="s">
        <v>779</v>
      </c>
      <c r="E259">
        <v>1</v>
      </c>
      <c r="F259" t="s">
        <v>7</v>
      </c>
    </row>
    <row r="260" spans="1:6" x14ac:dyDescent="0.2">
      <c r="A260">
        <v>262</v>
      </c>
      <c r="B260" t="s">
        <v>780</v>
      </c>
      <c r="C260" t="s">
        <v>781</v>
      </c>
      <c r="D260" t="s">
        <v>782</v>
      </c>
      <c r="E260">
        <v>1</v>
      </c>
      <c r="F260" t="s">
        <v>7</v>
      </c>
    </row>
    <row r="261" spans="1:6" x14ac:dyDescent="0.2">
      <c r="A261">
        <v>263</v>
      </c>
      <c r="B261" t="s">
        <v>783</v>
      </c>
      <c r="C261" t="s">
        <v>784</v>
      </c>
      <c r="D261" t="s">
        <v>785</v>
      </c>
      <c r="E261">
        <v>1</v>
      </c>
      <c r="F261" t="s">
        <v>7</v>
      </c>
    </row>
    <row r="262" spans="1:6" x14ac:dyDescent="0.2">
      <c r="A262">
        <v>264</v>
      </c>
      <c r="B262" t="s">
        <v>786</v>
      </c>
      <c r="C262" t="s">
        <v>787</v>
      </c>
      <c r="D262" t="s">
        <v>788</v>
      </c>
      <c r="E262">
        <v>1</v>
      </c>
      <c r="F262" t="s">
        <v>7</v>
      </c>
    </row>
    <row r="263" spans="1:6" x14ac:dyDescent="0.2">
      <c r="A263">
        <v>265</v>
      </c>
      <c r="B263" t="s">
        <v>789</v>
      </c>
      <c r="C263" t="s">
        <v>790</v>
      </c>
      <c r="D263" t="s">
        <v>791</v>
      </c>
      <c r="E263">
        <v>1</v>
      </c>
      <c r="F263" t="s">
        <v>7</v>
      </c>
    </row>
    <row r="264" spans="1:6" x14ac:dyDescent="0.2">
      <c r="A264">
        <v>266</v>
      </c>
      <c r="B264" t="s">
        <v>792</v>
      </c>
      <c r="C264" t="s">
        <v>793</v>
      </c>
      <c r="D264" t="s">
        <v>794</v>
      </c>
      <c r="E264">
        <v>1</v>
      </c>
      <c r="F264" t="s">
        <v>7</v>
      </c>
    </row>
    <row r="265" spans="1:6" x14ac:dyDescent="0.2">
      <c r="A265">
        <v>267</v>
      </c>
      <c r="B265" t="s">
        <v>795</v>
      </c>
      <c r="C265" t="s">
        <v>796</v>
      </c>
      <c r="D265" t="s">
        <v>797</v>
      </c>
      <c r="E265">
        <v>1</v>
      </c>
      <c r="F265" t="s">
        <v>7</v>
      </c>
    </row>
    <row r="266" spans="1:6" x14ac:dyDescent="0.2">
      <c r="A266">
        <v>268</v>
      </c>
      <c r="B266" t="s">
        <v>798</v>
      </c>
      <c r="C266" t="s">
        <v>799</v>
      </c>
      <c r="D266" t="s">
        <v>800</v>
      </c>
      <c r="E266">
        <v>1</v>
      </c>
      <c r="F266" t="s">
        <v>7</v>
      </c>
    </row>
    <row r="267" spans="1:6" x14ac:dyDescent="0.2">
      <c r="A267">
        <v>269</v>
      </c>
      <c r="B267" t="s">
        <v>801</v>
      </c>
      <c r="C267" t="s">
        <v>802</v>
      </c>
      <c r="D267" t="s">
        <v>803</v>
      </c>
      <c r="E267">
        <v>1</v>
      </c>
      <c r="F267" t="s">
        <v>7</v>
      </c>
    </row>
    <row r="268" spans="1:6" x14ac:dyDescent="0.2">
      <c r="A268">
        <v>270</v>
      </c>
      <c r="B268" t="s">
        <v>804</v>
      </c>
      <c r="C268" t="s">
        <v>805</v>
      </c>
      <c r="D268" t="s">
        <v>806</v>
      </c>
      <c r="E268">
        <v>1</v>
      </c>
      <c r="F268" t="s">
        <v>7</v>
      </c>
    </row>
    <row r="269" spans="1:6" x14ac:dyDescent="0.2">
      <c r="A269">
        <v>271</v>
      </c>
      <c r="B269" t="s">
        <v>807</v>
      </c>
      <c r="C269" t="s">
        <v>808</v>
      </c>
      <c r="D269" t="s">
        <v>809</v>
      </c>
      <c r="E269">
        <v>1</v>
      </c>
      <c r="F269" t="s">
        <v>7</v>
      </c>
    </row>
    <row r="270" spans="1:6" x14ac:dyDescent="0.2">
      <c r="A270">
        <v>272</v>
      </c>
      <c r="B270" t="s">
        <v>810</v>
      </c>
      <c r="C270" t="s">
        <v>811</v>
      </c>
      <c r="D270" t="s">
        <v>812</v>
      </c>
      <c r="E270">
        <v>1</v>
      </c>
      <c r="F270" t="s">
        <v>7</v>
      </c>
    </row>
    <row r="271" spans="1:6" x14ac:dyDescent="0.2">
      <c r="A271">
        <v>273</v>
      </c>
      <c r="B271" t="s">
        <v>813</v>
      </c>
      <c r="C271" t="s">
        <v>814</v>
      </c>
      <c r="D271" t="s">
        <v>815</v>
      </c>
      <c r="E271">
        <v>1</v>
      </c>
      <c r="F271" t="s">
        <v>7</v>
      </c>
    </row>
    <row r="272" spans="1:6" x14ac:dyDescent="0.2">
      <c r="A272">
        <v>274</v>
      </c>
      <c r="B272" t="s">
        <v>816</v>
      </c>
      <c r="C272" t="s">
        <v>817</v>
      </c>
      <c r="D272" t="s">
        <v>818</v>
      </c>
      <c r="E272">
        <v>1</v>
      </c>
      <c r="F272" t="s">
        <v>7</v>
      </c>
    </row>
    <row r="273" spans="1:6" x14ac:dyDescent="0.2">
      <c r="A273">
        <v>275</v>
      </c>
      <c r="B273" t="s">
        <v>819</v>
      </c>
      <c r="C273" t="s">
        <v>820</v>
      </c>
      <c r="D273" t="s">
        <v>821</v>
      </c>
      <c r="E273">
        <v>1</v>
      </c>
      <c r="F273" t="s">
        <v>7</v>
      </c>
    </row>
    <row r="274" spans="1:6" x14ac:dyDescent="0.2">
      <c r="A274">
        <v>276</v>
      </c>
      <c r="B274" t="s">
        <v>822</v>
      </c>
      <c r="C274" t="s">
        <v>823</v>
      </c>
      <c r="D274" t="s">
        <v>824</v>
      </c>
      <c r="E274">
        <v>1</v>
      </c>
      <c r="F274" t="s">
        <v>7</v>
      </c>
    </row>
    <row r="275" spans="1:6" x14ac:dyDescent="0.2">
      <c r="A275">
        <v>277</v>
      </c>
      <c r="B275" t="s">
        <v>825</v>
      </c>
      <c r="C275" t="s">
        <v>826</v>
      </c>
      <c r="D275" t="s">
        <v>827</v>
      </c>
      <c r="E275">
        <v>1</v>
      </c>
      <c r="F275" t="s">
        <v>7</v>
      </c>
    </row>
    <row r="276" spans="1:6" x14ac:dyDescent="0.2">
      <c r="A276">
        <v>278</v>
      </c>
      <c r="B276" t="s">
        <v>828</v>
      </c>
      <c r="C276" t="s">
        <v>829</v>
      </c>
      <c r="D276" t="s">
        <v>830</v>
      </c>
      <c r="E276">
        <v>1</v>
      </c>
      <c r="F276" t="s">
        <v>7</v>
      </c>
    </row>
    <row r="277" spans="1:6" x14ac:dyDescent="0.2">
      <c r="A277">
        <v>279</v>
      </c>
      <c r="B277" t="s">
        <v>831</v>
      </c>
      <c r="C277" t="s">
        <v>832</v>
      </c>
      <c r="D277" t="s">
        <v>833</v>
      </c>
      <c r="E277">
        <v>1</v>
      </c>
      <c r="F277" t="s">
        <v>7</v>
      </c>
    </row>
    <row r="278" spans="1:6" x14ac:dyDescent="0.2">
      <c r="A278">
        <v>280</v>
      </c>
      <c r="B278" t="s">
        <v>834</v>
      </c>
      <c r="C278" t="s">
        <v>835</v>
      </c>
      <c r="D278" t="s">
        <v>836</v>
      </c>
      <c r="E278">
        <v>1</v>
      </c>
      <c r="F278" t="s">
        <v>7</v>
      </c>
    </row>
    <row r="279" spans="1:6" x14ac:dyDescent="0.2">
      <c r="A279">
        <v>281</v>
      </c>
      <c r="B279" t="s">
        <v>837</v>
      </c>
      <c r="C279" t="s">
        <v>838</v>
      </c>
      <c r="D279" t="s">
        <v>839</v>
      </c>
      <c r="E279">
        <v>1</v>
      </c>
      <c r="F279" t="s">
        <v>7</v>
      </c>
    </row>
    <row r="280" spans="1:6" x14ac:dyDescent="0.2">
      <c r="A280">
        <v>282</v>
      </c>
      <c r="B280" t="s">
        <v>840</v>
      </c>
      <c r="C280" t="s">
        <v>841</v>
      </c>
      <c r="D280" t="s">
        <v>842</v>
      </c>
      <c r="E280">
        <v>1</v>
      </c>
      <c r="F280" t="s">
        <v>7</v>
      </c>
    </row>
    <row r="281" spans="1:6" x14ac:dyDescent="0.2">
      <c r="A281">
        <v>283</v>
      </c>
      <c r="B281" t="s">
        <v>843</v>
      </c>
      <c r="C281" t="s">
        <v>844</v>
      </c>
      <c r="D281" t="s">
        <v>845</v>
      </c>
      <c r="E281">
        <v>1</v>
      </c>
      <c r="F281" t="s">
        <v>7</v>
      </c>
    </row>
    <row r="282" spans="1:6" x14ac:dyDescent="0.2">
      <c r="A282">
        <v>284</v>
      </c>
      <c r="B282" t="s">
        <v>846</v>
      </c>
      <c r="C282" t="s">
        <v>847</v>
      </c>
      <c r="D282" t="s">
        <v>848</v>
      </c>
      <c r="E282">
        <v>1</v>
      </c>
      <c r="F282" t="s">
        <v>7</v>
      </c>
    </row>
    <row r="283" spans="1:6" x14ac:dyDescent="0.2">
      <c r="A283">
        <v>285</v>
      </c>
      <c r="B283" t="s">
        <v>849</v>
      </c>
      <c r="C283" t="s">
        <v>850</v>
      </c>
      <c r="D283" t="s">
        <v>851</v>
      </c>
      <c r="E283">
        <v>1</v>
      </c>
      <c r="F283" t="s">
        <v>7</v>
      </c>
    </row>
    <row r="284" spans="1:6" x14ac:dyDescent="0.2">
      <c r="A284">
        <v>286</v>
      </c>
      <c r="B284" t="s">
        <v>852</v>
      </c>
      <c r="C284" t="s">
        <v>853</v>
      </c>
      <c r="D284" t="s">
        <v>854</v>
      </c>
      <c r="E284">
        <v>1</v>
      </c>
      <c r="F284" t="s">
        <v>7</v>
      </c>
    </row>
    <row r="285" spans="1:6" x14ac:dyDescent="0.2">
      <c r="A285">
        <v>287</v>
      </c>
      <c r="B285" t="s">
        <v>855</v>
      </c>
      <c r="C285" t="s">
        <v>856</v>
      </c>
      <c r="D285" t="s">
        <v>857</v>
      </c>
      <c r="E285">
        <v>1</v>
      </c>
      <c r="F285" t="s">
        <v>7</v>
      </c>
    </row>
    <row r="286" spans="1:6" x14ac:dyDescent="0.2">
      <c r="A286">
        <v>288</v>
      </c>
      <c r="B286" t="s">
        <v>858</v>
      </c>
      <c r="C286" t="s">
        <v>859</v>
      </c>
      <c r="D286" t="s">
        <v>860</v>
      </c>
      <c r="E286">
        <v>1</v>
      </c>
      <c r="F286" t="s">
        <v>7</v>
      </c>
    </row>
    <row r="287" spans="1:6" x14ac:dyDescent="0.2">
      <c r="A287">
        <v>289</v>
      </c>
      <c r="B287" t="s">
        <v>861</v>
      </c>
      <c r="C287" t="s">
        <v>862</v>
      </c>
      <c r="D287" t="s">
        <v>863</v>
      </c>
      <c r="E287">
        <v>1</v>
      </c>
      <c r="F287" t="s">
        <v>7</v>
      </c>
    </row>
    <row r="288" spans="1:6" x14ac:dyDescent="0.2">
      <c r="A288">
        <v>290</v>
      </c>
      <c r="B288" t="s">
        <v>864</v>
      </c>
      <c r="C288" t="s">
        <v>865</v>
      </c>
      <c r="D288" t="s">
        <v>866</v>
      </c>
      <c r="E288">
        <v>1</v>
      </c>
      <c r="F288" t="s">
        <v>7</v>
      </c>
    </row>
    <row r="289" spans="1:6" x14ac:dyDescent="0.2">
      <c r="A289">
        <v>291</v>
      </c>
      <c r="B289" t="s">
        <v>867</v>
      </c>
      <c r="C289" t="s">
        <v>868</v>
      </c>
      <c r="D289" t="s">
        <v>869</v>
      </c>
      <c r="E289">
        <v>1</v>
      </c>
      <c r="F289" t="s">
        <v>7</v>
      </c>
    </row>
    <row r="290" spans="1:6" x14ac:dyDescent="0.2">
      <c r="A290">
        <v>292</v>
      </c>
      <c r="B290" t="s">
        <v>870</v>
      </c>
      <c r="C290" t="s">
        <v>871</v>
      </c>
      <c r="D290" t="s">
        <v>872</v>
      </c>
      <c r="E290">
        <v>1</v>
      </c>
      <c r="F290" t="s">
        <v>7</v>
      </c>
    </row>
    <row r="291" spans="1:6" x14ac:dyDescent="0.2">
      <c r="A291">
        <v>293</v>
      </c>
      <c r="B291" t="s">
        <v>873</v>
      </c>
      <c r="C291" t="s">
        <v>874</v>
      </c>
      <c r="D291" t="s">
        <v>875</v>
      </c>
      <c r="E291">
        <v>1</v>
      </c>
      <c r="F291" t="s">
        <v>7</v>
      </c>
    </row>
    <row r="292" spans="1:6" x14ac:dyDescent="0.2">
      <c r="A292">
        <v>294</v>
      </c>
      <c r="B292" t="s">
        <v>876</v>
      </c>
      <c r="C292" t="s">
        <v>877</v>
      </c>
      <c r="D292" t="s">
        <v>878</v>
      </c>
      <c r="E292">
        <v>1</v>
      </c>
      <c r="F292" t="s">
        <v>7</v>
      </c>
    </row>
    <row r="293" spans="1:6" x14ac:dyDescent="0.2">
      <c r="A293">
        <v>295</v>
      </c>
      <c r="B293" t="s">
        <v>879</v>
      </c>
      <c r="C293" t="s">
        <v>880</v>
      </c>
      <c r="D293" t="s">
        <v>881</v>
      </c>
      <c r="E293">
        <v>1</v>
      </c>
      <c r="F293" t="s">
        <v>7</v>
      </c>
    </row>
    <row r="294" spans="1:6" x14ac:dyDescent="0.2">
      <c r="A294">
        <v>297</v>
      </c>
      <c r="B294" t="s">
        <v>882</v>
      </c>
      <c r="C294" t="s">
        <v>883</v>
      </c>
      <c r="D294" t="s">
        <v>884</v>
      </c>
      <c r="E294">
        <v>1</v>
      </c>
      <c r="F294" t="s">
        <v>7</v>
      </c>
    </row>
    <row r="295" spans="1:6" x14ac:dyDescent="0.2">
      <c r="A295">
        <v>298</v>
      </c>
      <c r="B295" t="s">
        <v>885</v>
      </c>
      <c r="C295" t="s">
        <v>886</v>
      </c>
      <c r="D295" t="s">
        <v>887</v>
      </c>
      <c r="E295">
        <v>1</v>
      </c>
      <c r="F295" t="s">
        <v>7</v>
      </c>
    </row>
    <row r="296" spans="1:6" x14ac:dyDescent="0.2">
      <c r="A296">
        <v>299</v>
      </c>
      <c r="B296" t="s">
        <v>888</v>
      </c>
      <c r="C296" t="s">
        <v>889</v>
      </c>
      <c r="D296" t="s">
        <v>890</v>
      </c>
      <c r="E296">
        <v>1</v>
      </c>
      <c r="F296" t="s">
        <v>7</v>
      </c>
    </row>
    <row r="297" spans="1:6" x14ac:dyDescent="0.2">
      <c r="A297">
        <v>300</v>
      </c>
      <c r="B297" t="s">
        <v>891</v>
      </c>
      <c r="C297" t="s">
        <v>892</v>
      </c>
      <c r="D297" t="s">
        <v>893</v>
      </c>
      <c r="E297">
        <v>1</v>
      </c>
      <c r="F297" t="s">
        <v>7</v>
      </c>
    </row>
    <row r="298" spans="1:6" x14ac:dyDescent="0.2">
      <c r="A298">
        <v>301</v>
      </c>
      <c r="B298" t="s">
        <v>894</v>
      </c>
      <c r="C298" t="s">
        <v>895</v>
      </c>
      <c r="D298" t="s">
        <v>896</v>
      </c>
      <c r="E298">
        <v>1</v>
      </c>
      <c r="F298" t="s">
        <v>7</v>
      </c>
    </row>
    <row r="299" spans="1:6" x14ac:dyDescent="0.2">
      <c r="A299">
        <v>302</v>
      </c>
      <c r="B299" t="s">
        <v>897</v>
      </c>
      <c r="C299" t="s">
        <v>898</v>
      </c>
      <c r="D299" t="s">
        <v>899</v>
      </c>
      <c r="E299">
        <v>1</v>
      </c>
      <c r="F299" t="s">
        <v>7</v>
      </c>
    </row>
    <row r="300" spans="1:6" x14ac:dyDescent="0.2">
      <c r="A300">
        <v>303</v>
      </c>
      <c r="B300" t="s">
        <v>900</v>
      </c>
      <c r="C300" t="s">
        <v>901</v>
      </c>
      <c r="D300" t="s">
        <v>902</v>
      </c>
      <c r="E300">
        <v>1</v>
      </c>
      <c r="F300" t="s">
        <v>7</v>
      </c>
    </row>
    <row r="301" spans="1:6" x14ac:dyDescent="0.2">
      <c r="A301">
        <v>304</v>
      </c>
      <c r="B301" t="s">
        <v>903</v>
      </c>
      <c r="C301" t="s">
        <v>904</v>
      </c>
      <c r="D301" t="s">
        <v>905</v>
      </c>
      <c r="E301">
        <v>1</v>
      </c>
      <c r="F301" t="s">
        <v>7</v>
      </c>
    </row>
    <row r="302" spans="1:6" x14ac:dyDescent="0.2">
      <c r="A302">
        <v>305</v>
      </c>
      <c r="B302" t="s">
        <v>906</v>
      </c>
      <c r="C302" t="s">
        <v>907</v>
      </c>
      <c r="D302" t="s">
        <v>908</v>
      </c>
      <c r="E302">
        <v>1</v>
      </c>
      <c r="F302" t="s">
        <v>7</v>
      </c>
    </row>
    <row r="303" spans="1:6" x14ac:dyDescent="0.2">
      <c r="A303">
        <v>306</v>
      </c>
      <c r="B303" t="s">
        <v>909</v>
      </c>
      <c r="C303" t="s">
        <v>910</v>
      </c>
      <c r="D303" t="s">
        <v>911</v>
      </c>
      <c r="E303">
        <v>1</v>
      </c>
      <c r="F303" t="s">
        <v>7</v>
      </c>
    </row>
    <row r="304" spans="1:6" x14ac:dyDescent="0.2">
      <c r="A304">
        <v>307</v>
      </c>
      <c r="B304" t="s">
        <v>912</v>
      </c>
      <c r="C304" t="s">
        <v>913</v>
      </c>
      <c r="D304" t="s">
        <v>914</v>
      </c>
      <c r="E304">
        <v>1</v>
      </c>
      <c r="F304" t="s">
        <v>7</v>
      </c>
    </row>
    <row r="305" spans="1:6" x14ac:dyDescent="0.2">
      <c r="A305">
        <v>308</v>
      </c>
      <c r="B305" t="s">
        <v>915</v>
      </c>
      <c r="C305" t="s">
        <v>916</v>
      </c>
      <c r="D305" t="s">
        <v>917</v>
      </c>
      <c r="E305">
        <v>1</v>
      </c>
      <c r="F305" t="s">
        <v>7</v>
      </c>
    </row>
    <row r="306" spans="1:6" x14ac:dyDescent="0.2">
      <c r="A306">
        <v>309</v>
      </c>
      <c r="B306" t="s">
        <v>918</v>
      </c>
      <c r="C306" t="s">
        <v>919</v>
      </c>
      <c r="D306" t="s">
        <v>920</v>
      </c>
      <c r="E306">
        <v>1</v>
      </c>
      <c r="F306" t="s">
        <v>7</v>
      </c>
    </row>
    <row r="307" spans="1:6" x14ac:dyDescent="0.2">
      <c r="A307">
        <v>310</v>
      </c>
      <c r="B307" t="s">
        <v>921</v>
      </c>
      <c r="C307" t="s">
        <v>922</v>
      </c>
      <c r="D307" t="s">
        <v>923</v>
      </c>
      <c r="E307">
        <v>1</v>
      </c>
      <c r="F307" t="s">
        <v>7</v>
      </c>
    </row>
    <row r="308" spans="1:6" x14ac:dyDescent="0.2">
      <c r="A308">
        <v>311</v>
      </c>
      <c r="B308" t="s">
        <v>924</v>
      </c>
      <c r="C308" t="s">
        <v>925</v>
      </c>
      <c r="D308" t="s">
        <v>926</v>
      </c>
      <c r="E308">
        <v>1</v>
      </c>
      <c r="F308" t="s">
        <v>7</v>
      </c>
    </row>
    <row r="309" spans="1:6" x14ac:dyDescent="0.2">
      <c r="A309">
        <v>312</v>
      </c>
      <c r="B309" t="s">
        <v>927</v>
      </c>
      <c r="C309" t="s">
        <v>928</v>
      </c>
      <c r="D309" t="s">
        <v>929</v>
      </c>
      <c r="E309">
        <v>1</v>
      </c>
      <c r="F309" t="s">
        <v>7</v>
      </c>
    </row>
    <row r="310" spans="1:6" x14ac:dyDescent="0.2">
      <c r="A310">
        <v>313</v>
      </c>
      <c r="B310" t="s">
        <v>930</v>
      </c>
      <c r="C310" t="s">
        <v>931</v>
      </c>
      <c r="D310" t="s">
        <v>932</v>
      </c>
      <c r="E310">
        <v>1</v>
      </c>
      <c r="F310" t="s">
        <v>7</v>
      </c>
    </row>
    <row r="311" spans="1:6" x14ac:dyDescent="0.2">
      <c r="A311">
        <v>314</v>
      </c>
      <c r="B311" t="s">
        <v>933</v>
      </c>
      <c r="C311" t="s">
        <v>934</v>
      </c>
      <c r="D311" t="s">
        <v>935</v>
      </c>
      <c r="E311">
        <v>1</v>
      </c>
      <c r="F311" t="s">
        <v>7</v>
      </c>
    </row>
    <row r="312" spans="1:6" x14ac:dyDescent="0.2">
      <c r="A312">
        <v>315</v>
      </c>
      <c r="B312" t="s">
        <v>936</v>
      </c>
      <c r="C312" t="s">
        <v>937</v>
      </c>
      <c r="D312" t="s">
        <v>938</v>
      </c>
      <c r="E312">
        <v>1</v>
      </c>
      <c r="F312" t="s">
        <v>7</v>
      </c>
    </row>
    <row r="313" spans="1:6" x14ac:dyDescent="0.2">
      <c r="A313">
        <v>316</v>
      </c>
      <c r="B313" t="s">
        <v>939</v>
      </c>
      <c r="C313" t="s">
        <v>940</v>
      </c>
      <c r="D313" t="s">
        <v>941</v>
      </c>
      <c r="E313">
        <v>1</v>
      </c>
      <c r="F313" t="s">
        <v>7</v>
      </c>
    </row>
    <row r="314" spans="1:6" x14ac:dyDescent="0.2">
      <c r="A314">
        <v>317</v>
      </c>
      <c r="B314" t="s">
        <v>942</v>
      </c>
      <c r="C314" t="s">
        <v>943</v>
      </c>
      <c r="D314" t="s">
        <v>944</v>
      </c>
      <c r="E314">
        <v>1</v>
      </c>
      <c r="F314" t="s">
        <v>7</v>
      </c>
    </row>
    <row r="315" spans="1:6" x14ac:dyDescent="0.2">
      <c r="A315">
        <v>318</v>
      </c>
      <c r="B315" t="s">
        <v>945</v>
      </c>
      <c r="C315" t="s">
        <v>946</v>
      </c>
      <c r="D315" t="s">
        <v>947</v>
      </c>
      <c r="E315">
        <v>1</v>
      </c>
      <c r="F315" t="s">
        <v>7</v>
      </c>
    </row>
    <row r="316" spans="1:6" x14ac:dyDescent="0.2">
      <c r="A316">
        <v>319</v>
      </c>
      <c r="B316" t="s">
        <v>948</v>
      </c>
      <c r="C316" t="s">
        <v>949</v>
      </c>
      <c r="D316" t="s">
        <v>950</v>
      </c>
      <c r="E316">
        <v>1</v>
      </c>
      <c r="F316" t="s">
        <v>7</v>
      </c>
    </row>
    <row r="317" spans="1:6" x14ac:dyDescent="0.2">
      <c r="A317">
        <v>320</v>
      </c>
      <c r="B317" t="s">
        <v>951</v>
      </c>
      <c r="C317" t="s">
        <v>952</v>
      </c>
      <c r="D317" t="s">
        <v>953</v>
      </c>
      <c r="E317">
        <v>1</v>
      </c>
      <c r="F317" t="s">
        <v>7</v>
      </c>
    </row>
    <row r="318" spans="1:6" x14ac:dyDescent="0.2">
      <c r="A318">
        <v>321</v>
      </c>
      <c r="B318" t="s">
        <v>954</v>
      </c>
      <c r="C318" t="s">
        <v>955</v>
      </c>
      <c r="D318" t="s">
        <v>956</v>
      </c>
      <c r="E318">
        <v>1</v>
      </c>
      <c r="F318" t="s">
        <v>7</v>
      </c>
    </row>
    <row r="319" spans="1:6" x14ac:dyDescent="0.2">
      <c r="A319">
        <v>322</v>
      </c>
      <c r="B319" t="s">
        <v>957</v>
      </c>
      <c r="C319" t="s">
        <v>958</v>
      </c>
      <c r="D319" t="s">
        <v>959</v>
      </c>
      <c r="E319">
        <v>1</v>
      </c>
      <c r="F319" t="s">
        <v>7</v>
      </c>
    </row>
    <row r="320" spans="1:6" x14ac:dyDescent="0.2">
      <c r="A320">
        <v>323</v>
      </c>
      <c r="B320" t="s">
        <v>960</v>
      </c>
      <c r="C320" t="s">
        <v>961</v>
      </c>
      <c r="D320" t="s">
        <v>962</v>
      </c>
      <c r="E320">
        <v>1</v>
      </c>
      <c r="F320" t="s">
        <v>7</v>
      </c>
    </row>
    <row r="321" spans="1:6" x14ac:dyDescent="0.2">
      <c r="A321">
        <v>324</v>
      </c>
      <c r="B321" t="s">
        <v>963</v>
      </c>
      <c r="C321" t="s">
        <v>964</v>
      </c>
      <c r="D321" t="s">
        <v>965</v>
      </c>
      <c r="E321">
        <v>1</v>
      </c>
      <c r="F321" t="s">
        <v>7</v>
      </c>
    </row>
    <row r="322" spans="1:6" x14ac:dyDescent="0.2">
      <c r="A322">
        <v>325</v>
      </c>
      <c r="B322" t="s">
        <v>966</v>
      </c>
      <c r="C322" t="s">
        <v>967</v>
      </c>
      <c r="D322" t="s">
        <v>968</v>
      </c>
      <c r="E322">
        <v>1</v>
      </c>
      <c r="F322" t="s">
        <v>7</v>
      </c>
    </row>
    <row r="323" spans="1:6" x14ac:dyDescent="0.2">
      <c r="A323">
        <v>326</v>
      </c>
      <c r="B323" t="s">
        <v>969</v>
      </c>
      <c r="C323" t="s">
        <v>970</v>
      </c>
      <c r="D323" t="s">
        <v>971</v>
      </c>
      <c r="E323">
        <v>1</v>
      </c>
      <c r="F323" t="s">
        <v>7</v>
      </c>
    </row>
    <row r="324" spans="1:6" x14ac:dyDescent="0.2">
      <c r="A324">
        <v>327</v>
      </c>
      <c r="B324" t="s">
        <v>972</v>
      </c>
      <c r="C324" t="s">
        <v>973</v>
      </c>
      <c r="D324" t="s">
        <v>974</v>
      </c>
      <c r="E324">
        <v>1</v>
      </c>
      <c r="F324" t="s">
        <v>7</v>
      </c>
    </row>
    <row r="325" spans="1:6" x14ac:dyDescent="0.2">
      <c r="A325">
        <v>328</v>
      </c>
      <c r="B325" t="s">
        <v>975</v>
      </c>
      <c r="C325" t="s">
        <v>976</v>
      </c>
      <c r="D325" t="s">
        <v>977</v>
      </c>
      <c r="E325">
        <v>1</v>
      </c>
      <c r="F325" t="s">
        <v>7</v>
      </c>
    </row>
    <row r="326" spans="1:6" x14ac:dyDescent="0.2">
      <c r="A326">
        <v>329</v>
      </c>
      <c r="B326" t="s">
        <v>978</v>
      </c>
      <c r="C326" t="s">
        <v>979</v>
      </c>
      <c r="D326" t="s">
        <v>980</v>
      </c>
      <c r="E326">
        <v>1</v>
      </c>
      <c r="F326" t="s">
        <v>7</v>
      </c>
    </row>
    <row r="327" spans="1:6" x14ac:dyDescent="0.2">
      <c r="A327">
        <v>330</v>
      </c>
      <c r="B327" t="s">
        <v>981</v>
      </c>
      <c r="C327" t="s">
        <v>982</v>
      </c>
      <c r="D327" t="s">
        <v>983</v>
      </c>
      <c r="E327">
        <v>1</v>
      </c>
      <c r="F327" t="s">
        <v>7</v>
      </c>
    </row>
    <row r="328" spans="1:6" x14ac:dyDescent="0.2">
      <c r="A328">
        <v>331</v>
      </c>
      <c r="B328" t="s">
        <v>984</v>
      </c>
      <c r="C328" t="s">
        <v>985</v>
      </c>
      <c r="D328" t="s">
        <v>986</v>
      </c>
      <c r="E328">
        <v>1</v>
      </c>
      <c r="F328" t="s">
        <v>7</v>
      </c>
    </row>
    <row r="329" spans="1:6" x14ac:dyDescent="0.2">
      <c r="A329">
        <v>332</v>
      </c>
      <c r="B329" t="s">
        <v>987</v>
      </c>
      <c r="C329" t="s">
        <v>988</v>
      </c>
      <c r="D329" t="s">
        <v>989</v>
      </c>
      <c r="E329">
        <v>1</v>
      </c>
      <c r="F329" t="s">
        <v>7</v>
      </c>
    </row>
    <row r="330" spans="1:6" x14ac:dyDescent="0.2">
      <c r="A330">
        <v>335</v>
      </c>
      <c r="B330" t="s">
        <v>990</v>
      </c>
      <c r="C330" t="s">
        <v>991</v>
      </c>
      <c r="D330" t="s">
        <v>992</v>
      </c>
      <c r="E330">
        <v>1</v>
      </c>
      <c r="F330" t="s">
        <v>7</v>
      </c>
    </row>
    <row r="331" spans="1:6" x14ac:dyDescent="0.2">
      <c r="A331">
        <v>336</v>
      </c>
      <c r="B331" t="s">
        <v>993</v>
      </c>
      <c r="C331" t="s">
        <v>994</v>
      </c>
      <c r="D331" t="s">
        <v>995</v>
      </c>
      <c r="E331">
        <v>1</v>
      </c>
      <c r="F331" t="s">
        <v>7</v>
      </c>
    </row>
    <row r="332" spans="1:6" x14ac:dyDescent="0.2">
      <c r="A332">
        <v>337</v>
      </c>
      <c r="B332" t="s">
        <v>996</v>
      </c>
      <c r="C332" t="s">
        <v>997</v>
      </c>
      <c r="D332" t="s">
        <v>998</v>
      </c>
      <c r="E332">
        <v>1</v>
      </c>
      <c r="F332" t="s">
        <v>7</v>
      </c>
    </row>
    <row r="333" spans="1:6" x14ac:dyDescent="0.2">
      <c r="A333">
        <v>338</v>
      </c>
      <c r="B333" t="s">
        <v>999</v>
      </c>
      <c r="C333" t="s">
        <v>1000</v>
      </c>
      <c r="D333" t="s">
        <v>1001</v>
      </c>
      <c r="E333">
        <v>1</v>
      </c>
      <c r="F333" t="s">
        <v>7</v>
      </c>
    </row>
    <row r="334" spans="1:6" x14ac:dyDescent="0.2">
      <c r="A334">
        <v>339</v>
      </c>
      <c r="B334" t="s">
        <v>1002</v>
      </c>
      <c r="C334" t="s">
        <v>1003</v>
      </c>
      <c r="D334" t="s">
        <v>1004</v>
      </c>
      <c r="E334">
        <v>1</v>
      </c>
      <c r="F334" t="s">
        <v>7</v>
      </c>
    </row>
    <row r="335" spans="1:6" x14ac:dyDescent="0.2">
      <c r="A335">
        <v>340</v>
      </c>
      <c r="B335" t="s">
        <v>1005</v>
      </c>
      <c r="C335" t="s">
        <v>1006</v>
      </c>
      <c r="D335" t="s">
        <v>1007</v>
      </c>
      <c r="E335">
        <v>1</v>
      </c>
      <c r="F335" t="s">
        <v>7</v>
      </c>
    </row>
    <row r="336" spans="1:6" x14ac:dyDescent="0.2">
      <c r="A336">
        <v>341</v>
      </c>
      <c r="B336" t="s">
        <v>1008</v>
      </c>
      <c r="C336" t="s">
        <v>1009</v>
      </c>
      <c r="D336" t="s">
        <v>1010</v>
      </c>
      <c r="E336">
        <v>1</v>
      </c>
      <c r="F336" t="s">
        <v>7</v>
      </c>
    </row>
    <row r="337" spans="1:6" x14ac:dyDescent="0.2">
      <c r="A337">
        <v>342</v>
      </c>
      <c r="B337" t="s">
        <v>1011</v>
      </c>
      <c r="C337" t="s">
        <v>1012</v>
      </c>
      <c r="D337" t="s">
        <v>1013</v>
      </c>
      <c r="E337">
        <v>1</v>
      </c>
      <c r="F337" t="s">
        <v>7</v>
      </c>
    </row>
    <row r="338" spans="1:6" x14ac:dyDescent="0.2">
      <c r="A338">
        <v>343</v>
      </c>
      <c r="B338" t="s">
        <v>1014</v>
      </c>
      <c r="C338" t="s">
        <v>1015</v>
      </c>
      <c r="D338" t="s">
        <v>1016</v>
      </c>
      <c r="E338">
        <v>1</v>
      </c>
      <c r="F338" t="s">
        <v>7</v>
      </c>
    </row>
    <row r="339" spans="1:6" x14ac:dyDescent="0.2">
      <c r="A339">
        <v>344</v>
      </c>
      <c r="B339" t="s">
        <v>1017</v>
      </c>
      <c r="C339" t="s">
        <v>1018</v>
      </c>
      <c r="D339" t="s">
        <v>1019</v>
      </c>
      <c r="E339">
        <v>1</v>
      </c>
      <c r="F339" t="s">
        <v>7</v>
      </c>
    </row>
    <row r="340" spans="1:6" x14ac:dyDescent="0.2">
      <c r="A340">
        <v>345</v>
      </c>
      <c r="B340" t="s">
        <v>1020</v>
      </c>
      <c r="C340" t="s">
        <v>1021</v>
      </c>
      <c r="D340" t="s">
        <v>1022</v>
      </c>
      <c r="E340">
        <v>1</v>
      </c>
      <c r="F340" t="s">
        <v>7</v>
      </c>
    </row>
    <row r="341" spans="1:6" x14ac:dyDescent="0.2">
      <c r="A341">
        <v>346</v>
      </c>
      <c r="B341" t="s">
        <v>1023</v>
      </c>
      <c r="C341" t="s">
        <v>1024</v>
      </c>
      <c r="D341" t="s">
        <v>1025</v>
      </c>
      <c r="E341">
        <v>1</v>
      </c>
      <c r="F341" t="s">
        <v>7</v>
      </c>
    </row>
    <row r="342" spans="1:6" x14ac:dyDescent="0.2">
      <c r="A342">
        <v>347</v>
      </c>
      <c r="B342" t="s">
        <v>1026</v>
      </c>
      <c r="C342" t="s">
        <v>1027</v>
      </c>
      <c r="D342" t="s">
        <v>1028</v>
      </c>
      <c r="E342">
        <v>1</v>
      </c>
      <c r="F342" t="s">
        <v>7</v>
      </c>
    </row>
    <row r="343" spans="1:6" x14ac:dyDescent="0.2">
      <c r="A343">
        <v>348</v>
      </c>
      <c r="B343" t="s">
        <v>1029</v>
      </c>
      <c r="C343" t="s">
        <v>1030</v>
      </c>
      <c r="D343" t="s">
        <v>1031</v>
      </c>
      <c r="E343">
        <v>1</v>
      </c>
      <c r="F343" t="s">
        <v>7</v>
      </c>
    </row>
    <row r="344" spans="1:6" x14ac:dyDescent="0.2">
      <c r="A344">
        <v>349</v>
      </c>
      <c r="B344" t="s">
        <v>1032</v>
      </c>
      <c r="C344" t="s">
        <v>1033</v>
      </c>
      <c r="D344" t="s">
        <v>1034</v>
      </c>
      <c r="E344">
        <v>1</v>
      </c>
      <c r="F344" t="s">
        <v>7</v>
      </c>
    </row>
    <row r="345" spans="1:6" x14ac:dyDescent="0.2">
      <c r="A345">
        <v>350</v>
      </c>
      <c r="B345" t="s">
        <v>1035</v>
      </c>
      <c r="C345" t="s">
        <v>1036</v>
      </c>
      <c r="D345" t="s">
        <v>1037</v>
      </c>
      <c r="E345">
        <v>1</v>
      </c>
      <c r="F345" t="s">
        <v>7</v>
      </c>
    </row>
    <row r="346" spans="1:6" x14ac:dyDescent="0.2">
      <c r="A346">
        <v>351</v>
      </c>
      <c r="B346" t="s">
        <v>1038</v>
      </c>
      <c r="C346" t="s">
        <v>1039</v>
      </c>
      <c r="D346" t="s">
        <v>1040</v>
      </c>
      <c r="E346">
        <v>1</v>
      </c>
      <c r="F346" t="s">
        <v>7</v>
      </c>
    </row>
    <row r="347" spans="1:6" x14ac:dyDescent="0.2">
      <c r="A347">
        <v>352</v>
      </c>
      <c r="B347" t="s">
        <v>1041</v>
      </c>
      <c r="C347" t="s">
        <v>1042</v>
      </c>
      <c r="D347" t="s">
        <v>1043</v>
      </c>
      <c r="E347">
        <v>1</v>
      </c>
      <c r="F347" t="s">
        <v>7</v>
      </c>
    </row>
    <row r="348" spans="1:6" x14ac:dyDescent="0.2">
      <c r="A348">
        <v>353</v>
      </c>
      <c r="B348" t="s">
        <v>1044</v>
      </c>
      <c r="C348" t="s">
        <v>1045</v>
      </c>
      <c r="D348" t="s">
        <v>1046</v>
      </c>
      <c r="E348">
        <v>1</v>
      </c>
      <c r="F348" t="s">
        <v>7</v>
      </c>
    </row>
    <row r="349" spans="1:6" x14ac:dyDescent="0.2">
      <c r="A349">
        <v>354</v>
      </c>
      <c r="B349" t="s">
        <v>1047</v>
      </c>
      <c r="C349" t="s">
        <v>1048</v>
      </c>
      <c r="D349" t="s">
        <v>1049</v>
      </c>
      <c r="E349">
        <v>1</v>
      </c>
      <c r="F349" t="s">
        <v>7</v>
      </c>
    </row>
    <row r="350" spans="1:6" x14ac:dyDescent="0.2">
      <c r="A350">
        <v>355</v>
      </c>
      <c r="B350" t="s">
        <v>1050</v>
      </c>
      <c r="C350" t="s">
        <v>1051</v>
      </c>
      <c r="D350" t="s">
        <v>1052</v>
      </c>
      <c r="E350">
        <v>1</v>
      </c>
      <c r="F350" t="s">
        <v>7</v>
      </c>
    </row>
    <row r="351" spans="1:6" x14ac:dyDescent="0.2">
      <c r="A351">
        <v>356</v>
      </c>
      <c r="B351" t="s">
        <v>1053</v>
      </c>
      <c r="C351" t="s">
        <v>1054</v>
      </c>
      <c r="D351" t="s">
        <v>1055</v>
      </c>
      <c r="E351">
        <v>1</v>
      </c>
      <c r="F351" t="s">
        <v>7</v>
      </c>
    </row>
    <row r="352" spans="1:6" x14ac:dyDescent="0.2">
      <c r="A352">
        <v>357</v>
      </c>
      <c r="B352" t="s">
        <v>1056</v>
      </c>
      <c r="C352" t="s">
        <v>1057</v>
      </c>
      <c r="D352" t="s">
        <v>1058</v>
      </c>
      <c r="E352">
        <v>1</v>
      </c>
      <c r="F352" t="s">
        <v>7</v>
      </c>
    </row>
    <row r="353" spans="1:6" x14ac:dyDescent="0.2">
      <c r="A353">
        <v>358</v>
      </c>
      <c r="B353" t="s">
        <v>1059</v>
      </c>
      <c r="C353" t="s">
        <v>1060</v>
      </c>
      <c r="D353" t="s">
        <v>1061</v>
      </c>
      <c r="E353">
        <v>1</v>
      </c>
      <c r="F353" t="s">
        <v>7</v>
      </c>
    </row>
    <row r="354" spans="1:6" x14ac:dyDescent="0.2">
      <c r="A354">
        <v>359</v>
      </c>
      <c r="B354" t="s">
        <v>1062</v>
      </c>
      <c r="C354" t="s">
        <v>1063</v>
      </c>
      <c r="D354" t="s">
        <v>1064</v>
      </c>
      <c r="E354">
        <v>1</v>
      </c>
      <c r="F354" t="s">
        <v>7</v>
      </c>
    </row>
    <row r="355" spans="1:6" x14ac:dyDescent="0.2">
      <c r="A355">
        <v>360</v>
      </c>
      <c r="B355" t="s">
        <v>1065</v>
      </c>
      <c r="C355" t="s">
        <v>1066</v>
      </c>
      <c r="D355" t="s">
        <v>1067</v>
      </c>
      <c r="E355">
        <v>1</v>
      </c>
      <c r="F355" t="s">
        <v>7</v>
      </c>
    </row>
    <row r="356" spans="1:6" x14ac:dyDescent="0.2">
      <c r="A356">
        <v>361</v>
      </c>
      <c r="B356" t="s">
        <v>1068</v>
      </c>
      <c r="C356" t="s">
        <v>1069</v>
      </c>
      <c r="D356" t="s">
        <v>1070</v>
      </c>
      <c r="E356">
        <v>1</v>
      </c>
      <c r="F356" t="s">
        <v>7</v>
      </c>
    </row>
    <row r="357" spans="1:6" x14ac:dyDescent="0.2">
      <c r="A357">
        <v>362</v>
      </c>
      <c r="B357" t="s">
        <v>1071</v>
      </c>
      <c r="C357" t="s">
        <v>1072</v>
      </c>
      <c r="D357" t="s">
        <v>1073</v>
      </c>
      <c r="E357">
        <v>1</v>
      </c>
      <c r="F357" t="s">
        <v>7</v>
      </c>
    </row>
    <row r="358" spans="1:6" x14ac:dyDescent="0.2">
      <c r="A358">
        <v>363</v>
      </c>
      <c r="B358" t="s">
        <v>1074</v>
      </c>
      <c r="C358" t="s">
        <v>1075</v>
      </c>
      <c r="D358" t="s">
        <v>1076</v>
      </c>
      <c r="E358">
        <v>1</v>
      </c>
      <c r="F358" t="s">
        <v>7</v>
      </c>
    </row>
    <row r="359" spans="1:6" x14ac:dyDescent="0.2">
      <c r="A359">
        <v>364</v>
      </c>
      <c r="B359" t="s">
        <v>1077</v>
      </c>
      <c r="C359" t="s">
        <v>1078</v>
      </c>
      <c r="D359" t="s">
        <v>1079</v>
      </c>
      <c r="E359">
        <v>1</v>
      </c>
      <c r="F359" t="s">
        <v>7</v>
      </c>
    </row>
    <row r="360" spans="1:6" x14ac:dyDescent="0.2">
      <c r="A360">
        <v>365</v>
      </c>
      <c r="B360" t="s">
        <v>1080</v>
      </c>
      <c r="C360" t="s">
        <v>1081</v>
      </c>
      <c r="D360" t="s">
        <v>1082</v>
      </c>
      <c r="E360">
        <v>1</v>
      </c>
      <c r="F360" t="s">
        <v>7</v>
      </c>
    </row>
    <row r="361" spans="1:6" x14ac:dyDescent="0.2">
      <c r="A361">
        <v>366</v>
      </c>
      <c r="B361" t="s">
        <v>1083</v>
      </c>
      <c r="C361" t="s">
        <v>1084</v>
      </c>
      <c r="D361" t="s">
        <v>1085</v>
      </c>
      <c r="E361">
        <v>1</v>
      </c>
      <c r="F361" t="s">
        <v>7</v>
      </c>
    </row>
    <row r="362" spans="1:6" x14ac:dyDescent="0.2">
      <c r="A362">
        <v>367</v>
      </c>
      <c r="B362" t="s">
        <v>1086</v>
      </c>
      <c r="C362" t="s">
        <v>1087</v>
      </c>
      <c r="D362" t="s">
        <v>1088</v>
      </c>
      <c r="E362">
        <v>1</v>
      </c>
      <c r="F362" t="s">
        <v>7</v>
      </c>
    </row>
    <row r="363" spans="1:6" x14ac:dyDescent="0.2">
      <c r="A363">
        <v>368</v>
      </c>
      <c r="B363" t="s">
        <v>1089</v>
      </c>
      <c r="C363" t="s">
        <v>1090</v>
      </c>
      <c r="D363" t="s">
        <v>1091</v>
      </c>
      <c r="E363">
        <v>1</v>
      </c>
      <c r="F363" t="s">
        <v>7</v>
      </c>
    </row>
    <row r="364" spans="1:6" x14ac:dyDescent="0.2">
      <c r="A364">
        <v>369</v>
      </c>
      <c r="B364" t="s">
        <v>1092</v>
      </c>
      <c r="C364" t="s">
        <v>1093</v>
      </c>
      <c r="D364" t="s">
        <v>1094</v>
      </c>
      <c r="E364">
        <v>1</v>
      </c>
      <c r="F364" t="s">
        <v>7</v>
      </c>
    </row>
    <row r="365" spans="1:6" x14ac:dyDescent="0.2">
      <c r="A365">
        <v>370</v>
      </c>
      <c r="B365" t="s">
        <v>1095</v>
      </c>
      <c r="C365" t="s">
        <v>1096</v>
      </c>
      <c r="D365" t="s">
        <v>1097</v>
      </c>
      <c r="E365">
        <v>1</v>
      </c>
      <c r="F365" t="s">
        <v>7</v>
      </c>
    </row>
    <row r="366" spans="1:6" x14ac:dyDescent="0.2">
      <c r="A366">
        <v>371</v>
      </c>
      <c r="B366" t="s">
        <v>1098</v>
      </c>
      <c r="C366" t="s">
        <v>1099</v>
      </c>
      <c r="D366" t="s">
        <v>1100</v>
      </c>
      <c r="E366">
        <v>1</v>
      </c>
      <c r="F366" t="s">
        <v>7</v>
      </c>
    </row>
    <row r="367" spans="1:6" x14ac:dyDescent="0.2">
      <c r="A367">
        <v>372</v>
      </c>
      <c r="B367" t="s">
        <v>1101</v>
      </c>
      <c r="C367" t="s">
        <v>1102</v>
      </c>
      <c r="D367" t="s">
        <v>1103</v>
      </c>
      <c r="E367">
        <v>1</v>
      </c>
      <c r="F367" t="s">
        <v>7</v>
      </c>
    </row>
    <row r="368" spans="1:6" x14ac:dyDescent="0.2">
      <c r="A368">
        <v>373</v>
      </c>
      <c r="B368" t="s">
        <v>1104</v>
      </c>
      <c r="C368" t="s">
        <v>1105</v>
      </c>
      <c r="D368" t="s">
        <v>1106</v>
      </c>
      <c r="E368">
        <v>1</v>
      </c>
      <c r="F368" t="s">
        <v>7</v>
      </c>
    </row>
    <row r="369" spans="1:6" x14ac:dyDescent="0.2">
      <c r="A369">
        <v>374</v>
      </c>
      <c r="B369" t="s">
        <v>1107</v>
      </c>
      <c r="C369" t="s">
        <v>1108</v>
      </c>
      <c r="D369" t="s">
        <v>1109</v>
      </c>
      <c r="E369">
        <v>1</v>
      </c>
      <c r="F369" t="s">
        <v>7</v>
      </c>
    </row>
    <row r="370" spans="1:6" x14ac:dyDescent="0.2">
      <c r="A370">
        <v>375</v>
      </c>
      <c r="B370" t="s">
        <v>1110</v>
      </c>
      <c r="C370" t="s">
        <v>1111</v>
      </c>
      <c r="D370" t="s">
        <v>1112</v>
      </c>
      <c r="E370">
        <v>1</v>
      </c>
      <c r="F370" t="s">
        <v>7</v>
      </c>
    </row>
    <row r="371" spans="1:6" x14ac:dyDescent="0.2">
      <c r="A371">
        <v>376</v>
      </c>
      <c r="B371" t="s">
        <v>1113</v>
      </c>
      <c r="C371" t="s">
        <v>1114</v>
      </c>
      <c r="D371" t="s">
        <v>1115</v>
      </c>
      <c r="E371">
        <v>1</v>
      </c>
      <c r="F371" t="s">
        <v>7</v>
      </c>
    </row>
    <row r="372" spans="1:6" x14ac:dyDescent="0.2">
      <c r="A372">
        <v>377</v>
      </c>
      <c r="B372" t="s">
        <v>1116</v>
      </c>
      <c r="C372" t="s">
        <v>1117</v>
      </c>
      <c r="D372" t="s">
        <v>1118</v>
      </c>
      <c r="E372">
        <v>1</v>
      </c>
      <c r="F372" t="s">
        <v>7</v>
      </c>
    </row>
    <row r="373" spans="1:6" x14ac:dyDescent="0.2">
      <c r="A373">
        <v>378</v>
      </c>
      <c r="B373" t="s">
        <v>1119</v>
      </c>
      <c r="C373" t="s">
        <v>1120</v>
      </c>
      <c r="D373" t="s">
        <v>1121</v>
      </c>
      <c r="E373">
        <v>1</v>
      </c>
      <c r="F373" t="s">
        <v>7</v>
      </c>
    </row>
    <row r="374" spans="1:6" x14ac:dyDescent="0.2">
      <c r="A374">
        <v>379</v>
      </c>
      <c r="B374" t="s">
        <v>1122</v>
      </c>
      <c r="C374" t="s">
        <v>1123</v>
      </c>
      <c r="D374" t="s">
        <v>1124</v>
      </c>
      <c r="E374">
        <v>1</v>
      </c>
      <c r="F374" t="s">
        <v>7</v>
      </c>
    </row>
    <row r="375" spans="1:6" x14ac:dyDescent="0.2">
      <c r="A375">
        <v>380</v>
      </c>
      <c r="B375" t="s">
        <v>1125</v>
      </c>
      <c r="C375" t="s">
        <v>1126</v>
      </c>
      <c r="D375" t="s">
        <v>1127</v>
      </c>
      <c r="E375">
        <v>1</v>
      </c>
      <c r="F375" t="s">
        <v>7</v>
      </c>
    </row>
    <row r="376" spans="1:6" x14ac:dyDescent="0.2">
      <c r="A376">
        <v>381</v>
      </c>
      <c r="B376" t="s">
        <v>1128</v>
      </c>
      <c r="C376" t="s">
        <v>1129</v>
      </c>
      <c r="D376" t="s">
        <v>1130</v>
      </c>
      <c r="E376">
        <v>1</v>
      </c>
      <c r="F376" t="s">
        <v>7</v>
      </c>
    </row>
    <row r="377" spans="1:6" x14ac:dyDescent="0.2">
      <c r="A377">
        <v>382</v>
      </c>
      <c r="B377" t="s">
        <v>1131</v>
      </c>
      <c r="C377" t="s">
        <v>1132</v>
      </c>
      <c r="D377" t="s">
        <v>1133</v>
      </c>
      <c r="E377">
        <v>1</v>
      </c>
      <c r="F377" t="s">
        <v>7</v>
      </c>
    </row>
    <row r="378" spans="1:6" x14ac:dyDescent="0.2">
      <c r="A378">
        <v>383</v>
      </c>
      <c r="B378" t="s">
        <v>1134</v>
      </c>
      <c r="C378" t="s">
        <v>1135</v>
      </c>
      <c r="D378" t="s">
        <v>1136</v>
      </c>
      <c r="E378">
        <v>1</v>
      </c>
      <c r="F378" t="s">
        <v>7</v>
      </c>
    </row>
    <row r="379" spans="1:6" x14ac:dyDescent="0.2">
      <c r="A379">
        <v>384</v>
      </c>
      <c r="B379" t="s">
        <v>1137</v>
      </c>
      <c r="C379" t="s">
        <v>1138</v>
      </c>
      <c r="D379" t="s">
        <v>1139</v>
      </c>
      <c r="E379">
        <v>1</v>
      </c>
      <c r="F379" t="s">
        <v>7</v>
      </c>
    </row>
    <row r="380" spans="1:6" x14ac:dyDescent="0.2">
      <c r="A380">
        <v>385</v>
      </c>
      <c r="B380" t="s">
        <v>1140</v>
      </c>
      <c r="C380" t="s">
        <v>1141</v>
      </c>
      <c r="D380" t="s">
        <v>1142</v>
      </c>
      <c r="E380">
        <v>1</v>
      </c>
      <c r="F380" t="s">
        <v>7</v>
      </c>
    </row>
    <row r="381" spans="1:6" x14ac:dyDescent="0.2">
      <c r="A381">
        <v>386</v>
      </c>
      <c r="B381" t="s">
        <v>1143</v>
      </c>
      <c r="C381" t="s">
        <v>1144</v>
      </c>
      <c r="D381" t="s">
        <v>1145</v>
      </c>
      <c r="E381">
        <v>1</v>
      </c>
      <c r="F381" t="s">
        <v>7</v>
      </c>
    </row>
    <row r="382" spans="1:6" x14ac:dyDescent="0.2">
      <c r="A382">
        <v>387</v>
      </c>
      <c r="B382" t="s">
        <v>1146</v>
      </c>
      <c r="C382" t="s">
        <v>1147</v>
      </c>
      <c r="D382" t="s">
        <v>1148</v>
      </c>
      <c r="E382">
        <v>1</v>
      </c>
      <c r="F382" t="s">
        <v>7</v>
      </c>
    </row>
    <row r="383" spans="1:6" x14ac:dyDescent="0.2">
      <c r="A383">
        <v>388</v>
      </c>
      <c r="B383" t="s">
        <v>1149</v>
      </c>
      <c r="C383" t="s">
        <v>1150</v>
      </c>
      <c r="D383" t="s">
        <v>1151</v>
      </c>
      <c r="E383">
        <v>1</v>
      </c>
      <c r="F383" t="s">
        <v>7</v>
      </c>
    </row>
    <row r="384" spans="1:6" x14ac:dyDescent="0.2">
      <c r="A384">
        <v>389</v>
      </c>
      <c r="B384" t="s">
        <v>1152</v>
      </c>
      <c r="C384" t="s">
        <v>1153</v>
      </c>
      <c r="D384" t="s">
        <v>1154</v>
      </c>
      <c r="E384">
        <v>1</v>
      </c>
      <c r="F384" t="s">
        <v>7</v>
      </c>
    </row>
    <row r="385" spans="1:6" x14ac:dyDescent="0.2">
      <c r="A385">
        <v>390</v>
      </c>
      <c r="B385" t="s">
        <v>1155</v>
      </c>
      <c r="C385" t="s">
        <v>1156</v>
      </c>
      <c r="D385" t="s">
        <v>1157</v>
      </c>
      <c r="E385">
        <v>1</v>
      </c>
      <c r="F385" t="s">
        <v>7</v>
      </c>
    </row>
    <row r="386" spans="1:6" x14ac:dyDescent="0.2">
      <c r="A386">
        <v>391</v>
      </c>
      <c r="B386" t="s">
        <v>1158</v>
      </c>
      <c r="C386" t="s">
        <v>1159</v>
      </c>
      <c r="D386" t="s">
        <v>1160</v>
      </c>
      <c r="E386">
        <v>1</v>
      </c>
      <c r="F386" t="s">
        <v>7</v>
      </c>
    </row>
    <row r="387" spans="1:6" x14ac:dyDescent="0.2">
      <c r="A387">
        <v>392</v>
      </c>
      <c r="B387" t="s">
        <v>1161</v>
      </c>
      <c r="C387" t="s">
        <v>1162</v>
      </c>
      <c r="D387" t="s">
        <v>1163</v>
      </c>
      <c r="E387">
        <v>1</v>
      </c>
      <c r="F387" t="s">
        <v>7</v>
      </c>
    </row>
    <row r="388" spans="1:6" x14ac:dyDescent="0.2">
      <c r="A388">
        <v>393</v>
      </c>
      <c r="B388" t="s">
        <v>1164</v>
      </c>
      <c r="C388" t="s">
        <v>1165</v>
      </c>
      <c r="D388" t="s">
        <v>1166</v>
      </c>
      <c r="E388">
        <v>1</v>
      </c>
      <c r="F388" t="s">
        <v>7</v>
      </c>
    </row>
    <row r="389" spans="1:6" x14ac:dyDescent="0.2">
      <c r="A389">
        <v>394</v>
      </c>
      <c r="B389" t="s">
        <v>1167</v>
      </c>
      <c r="C389" t="s">
        <v>1168</v>
      </c>
      <c r="D389" t="s">
        <v>1169</v>
      </c>
      <c r="E389">
        <v>1</v>
      </c>
      <c r="F389" t="s">
        <v>7</v>
      </c>
    </row>
    <row r="390" spans="1:6" x14ac:dyDescent="0.2">
      <c r="A390">
        <v>395</v>
      </c>
      <c r="B390" t="s">
        <v>1170</v>
      </c>
      <c r="C390" t="s">
        <v>1171</v>
      </c>
      <c r="D390" t="s">
        <v>1172</v>
      </c>
      <c r="E390">
        <v>1</v>
      </c>
      <c r="F390" t="s">
        <v>7</v>
      </c>
    </row>
    <row r="391" spans="1:6" x14ac:dyDescent="0.2">
      <c r="A391">
        <v>396</v>
      </c>
      <c r="B391" t="s">
        <v>1173</v>
      </c>
      <c r="C391" t="s">
        <v>1174</v>
      </c>
      <c r="D391" t="s">
        <v>1175</v>
      </c>
      <c r="E391">
        <v>1</v>
      </c>
      <c r="F391" t="s">
        <v>7</v>
      </c>
    </row>
    <row r="392" spans="1:6" x14ac:dyDescent="0.2">
      <c r="A392">
        <v>397</v>
      </c>
      <c r="B392" t="s">
        <v>1176</v>
      </c>
      <c r="C392" t="s">
        <v>1177</v>
      </c>
      <c r="D392" t="s">
        <v>1178</v>
      </c>
      <c r="E392">
        <v>1</v>
      </c>
      <c r="F392" t="s">
        <v>7</v>
      </c>
    </row>
    <row r="393" spans="1:6" x14ac:dyDescent="0.2">
      <c r="A393">
        <v>398</v>
      </c>
      <c r="B393" t="s">
        <v>1179</v>
      </c>
      <c r="C393" t="s">
        <v>1180</v>
      </c>
      <c r="D393" t="s">
        <v>1181</v>
      </c>
      <c r="E393">
        <v>1</v>
      </c>
      <c r="F393" t="s">
        <v>7</v>
      </c>
    </row>
    <row r="394" spans="1:6" x14ac:dyDescent="0.2">
      <c r="A394">
        <v>399</v>
      </c>
      <c r="B394" t="s">
        <v>1182</v>
      </c>
      <c r="C394" t="s">
        <v>1183</v>
      </c>
      <c r="D394" t="s">
        <v>1184</v>
      </c>
      <c r="E394">
        <v>1</v>
      </c>
      <c r="F394" t="s">
        <v>7</v>
      </c>
    </row>
    <row r="395" spans="1:6" x14ac:dyDescent="0.2">
      <c r="A395">
        <v>400</v>
      </c>
      <c r="B395" t="s">
        <v>1185</v>
      </c>
      <c r="C395" t="s">
        <v>1186</v>
      </c>
      <c r="D395" t="s">
        <v>1187</v>
      </c>
      <c r="E395">
        <v>1</v>
      </c>
      <c r="F395" t="s">
        <v>7</v>
      </c>
    </row>
    <row r="396" spans="1:6" x14ac:dyDescent="0.2">
      <c r="A396">
        <v>401</v>
      </c>
      <c r="B396" t="s">
        <v>1188</v>
      </c>
      <c r="C396" t="s">
        <v>1189</v>
      </c>
      <c r="D396" t="s">
        <v>1190</v>
      </c>
      <c r="E396">
        <v>1</v>
      </c>
      <c r="F396" t="s">
        <v>7</v>
      </c>
    </row>
    <row r="397" spans="1:6" x14ac:dyDescent="0.2">
      <c r="A397">
        <v>402</v>
      </c>
      <c r="B397" t="s">
        <v>1191</v>
      </c>
      <c r="C397" t="s">
        <v>1192</v>
      </c>
      <c r="D397" t="s">
        <v>1193</v>
      </c>
      <c r="E397">
        <v>1</v>
      </c>
      <c r="F397" t="s">
        <v>7</v>
      </c>
    </row>
    <row r="398" spans="1:6" x14ac:dyDescent="0.2">
      <c r="A398">
        <v>403</v>
      </c>
      <c r="B398" t="s">
        <v>1194</v>
      </c>
      <c r="C398" t="s">
        <v>1195</v>
      </c>
      <c r="D398" t="s">
        <v>1196</v>
      </c>
      <c r="E398">
        <v>1</v>
      </c>
      <c r="F398" t="s">
        <v>7</v>
      </c>
    </row>
    <row r="399" spans="1:6" x14ac:dyDescent="0.2">
      <c r="A399">
        <v>404</v>
      </c>
      <c r="B399" t="s">
        <v>1197</v>
      </c>
      <c r="C399" t="s">
        <v>1198</v>
      </c>
      <c r="D399" t="s">
        <v>1199</v>
      </c>
      <c r="E399">
        <v>1</v>
      </c>
      <c r="F399" t="s">
        <v>7</v>
      </c>
    </row>
    <row r="400" spans="1:6" x14ac:dyDescent="0.2">
      <c r="A400">
        <v>405</v>
      </c>
      <c r="B400" t="s">
        <v>1200</v>
      </c>
      <c r="C400" t="s">
        <v>1201</v>
      </c>
      <c r="D400" t="s">
        <v>1202</v>
      </c>
      <c r="E400">
        <v>1</v>
      </c>
      <c r="F400" t="s">
        <v>7</v>
      </c>
    </row>
    <row r="401" spans="1:6" x14ac:dyDescent="0.2">
      <c r="A401">
        <v>406</v>
      </c>
      <c r="B401" t="s">
        <v>1203</v>
      </c>
      <c r="C401" t="s">
        <v>1204</v>
      </c>
      <c r="D401" t="s">
        <v>1205</v>
      </c>
      <c r="E401">
        <v>1</v>
      </c>
      <c r="F401" t="s">
        <v>7</v>
      </c>
    </row>
    <row r="402" spans="1:6" x14ac:dyDescent="0.2">
      <c r="A402">
        <v>407</v>
      </c>
      <c r="B402" t="s">
        <v>1206</v>
      </c>
      <c r="C402" t="s">
        <v>1207</v>
      </c>
      <c r="D402" t="s">
        <v>1208</v>
      </c>
      <c r="E402">
        <v>1</v>
      </c>
      <c r="F402" t="s">
        <v>7</v>
      </c>
    </row>
    <row r="403" spans="1:6" x14ac:dyDescent="0.2">
      <c r="A403">
        <v>408</v>
      </c>
      <c r="B403" t="s">
        <v>1209</v>
      </c>
      <c r="C403" t="s">
        <v>1210</v>
      </c>
      <c r="D403" t="s">
        <v>1211</v>
      </c>
      <c r="E403">
        <v>1</v>
      </c>
      <c r="F403" t="s">
        <v>7</v>
      </c>
    </row>
    <row r="404" spans="1:6" x14ac:dyDescent="0.2">
      <c r="A404">
        <v>409</v>
      </c>
      <c r="B404" t="s">
        <v>1212</v>
      </c>
      <c r="C404" t="s">
        <v>1213</v>
      </c>
      <c r="D404" t="s">
        <v>1214</v>
      </c>
      <c r="E404">
        <v>1</v>
      </c>
      <c r="F404" t="s">
        <v>7</v>
      </c>
    </row>
    <row r="405" spans="1:6" x14ac:dyDescent="0.2">
      <c r="A405">
        <v>410</v>
      </c>
      <c r="B405" t="s">
        <v>1215</v>
      </c>
      <c r="C405" t="s">
        <v>1216</v>
      </c>
      <c r="D405" t="s">
        <v>1217</v>
      </c>
      <c r="E405">
        <v>1</v>
      </c>
      <c r="F405" t="s">
        <v>7</v>
      </c>
    </row>
    <row r="406" spans="1:6" x14ac:dyDescent="0.2">
      <c r="A406">
        <v>411</v>
      </c>
      <c r="B406" t="s">
        <v>1218</v>
      </c>
      <c r="C406" t="s">
        <v>1219</v>
      </c>
      <c r="D406" t="s">
        <v>1220</v>
      </c>
      <c r="E406">
        <v>1</v>
      </c>
      <c r="F406" t="s">
        <v>7</v>
      </c>
    </row>
    <row r="407" spans="1:6" x14ac:dyDescent="0.2">
      <c r="A407">
        <v>412</v>
      </c>
      <c r="B407" t="s">
        <v>1221</v>
      </c>
      <c r="C407" t="s">
        <v>1222</v>
      </c>
      <c r="D407" t="s">
        <v>1223</v>
      </c>
      <c r="E407">
        <v>1</v>
      </c>
      <c r="F407" t="s">
        <v>7</v>
      </c>
    </row>
    <row r="408" spans="1:6" x14ac:dyDescent="0.2">
      <c r="A408">
        <v>413</v>
      </c>
      <c r="B408" t="s">
        <v>1224</v>
      </c>
      <c r="C408" t="s">
        <v>1225</v>
      </c>
      <c r="D408" t="s">
        <v>1226</v>
      </c>
      <c r="E408">
        <v>1</v>
      </c>
      <c r="F408" t="s">
        <v>7</v>
      </c>
    </row>
    <row r="409" spans="1:6" x14ac:dyDescent="0.2">
      <c r="A409">
        <v>414</v>
      </c>
      <c r="B409" t="s">
        <v>1227</v>
      </c>
      <c r="C409" t="s">
        <v>1228</v>
      </c>
      <c r="D409" t="s">
        <v>1229</v>
      </c>
      <c r="E409">
        <v>1</v>
      </c>
      <c r="F409" t="s">
        <v>7</v>
      </c>
    </row>
    <row r="410" spans="1:6" x14ac:dyDescent="0.2">
      <c r="A410">
        <v>415</v>
      </c>
      <c r="B410" t="s">
        <v>1230</v>
      </c>
      <c r="C410" t="s">
        <v>1231</v>
      </c>
      <c r="D410" t="s">
        <v>1232</v>
      </c>
      <c r="E410">
        <v>1</v>
      </c>
      <c r="F410" t="s">
        <v>7</v>
      </c>
    </row>
    <row r="411" spans="1:6" x14ac:dyDescent="0.2">
      <c r="A411">
        <v>416</v>
      </c>
      <c r="B411" t="s">
        <v>1233</v>
      </c>
      <c r="C411" t="s">
        <v>1234</v>
      </c>
      <c r="D411" t="s">
        <v>1235</v>
      </c>
      <c r="E411">
        <v>1</v>
      </c>
      <c r="F411" t="s">
        <v>7</v>
      </c>
    </row>
    <row r="412" spans="1:6" x14ac:dyDescent="0.2">
      <c r="A412">
        <v>417</v>
      </c>
      <c r="B412" t="s">
        <v>1236</v>
      </c>
      <c r="C412" t="s">
        <v>1237</v>
      </c>
      <c r="D412" t="s">
        <v>1238</v>
      </c>
      <c r="E412">
        <v>1</v>
      </c>
      <c r="F412" t="s">
        <v>7</v>
      </c>
    </row>
    <row r="413" spans="1:6" x14ac:dyDescent="0.2">
      <c r="A413">
        <v>418</v>
      </c>
      <c r="B413" t="s">
        <v>1239</v>
      </c>
      <c r="C413" t="s">
        <v>1240</v>
      </c>
      <c r="D413" t="s">
        <v>1241</v>
      </c>
      <c r="E413">
        <v>1</v>
      </c>
      <c r="F413" t="s">
        <v>7</v>
      </c>
    </row>
    <row r="414" spans="1:6" x14ac:dyDescent="0.2">
      <c r="A414">
        <v>419</v>
      </c>
      <c r="B414" t="s">
        <v>1242</v>
      </c>
      <c r="C414" t="s">
        <v>1243</v>
      </c>
      <c r="D414" t="s">
        <v>1244</v>
      </c>
      <c r="E414">
        <v>1</v>
      </c>
      <c r="F414" t="s">
        <v>7</v>
      </c>
    </row>
    <row r="415" spans="1:6" x14ac:dyDescent="0.2">
      <c r="A415">
        <v>420</v>
      </c>
      <c r="B415" t="s">
        <v>1245</v>
      </c>
      <c r="C415" t="s">
        <v>1246</v>
      </c>
      <c r="D415" t="s">
        <v>1247</v>
      </c>
      <c r="E415">
        <v>1</v>
      </c>
      <c r="F415" t="s">
        <v>7</v>
      </c>
    </row>
    <row r="416" spans="1:6" x14ac:dyDescent="0.2">
      <c r="A416">
        <v>421</v>
      </c>
      <c r="B416" t="s">
        <v>1248</v>
      </c>
      <c r="C416" t="s">
        <v>1249</v>
      </c>
      <c r="D416" t="s">
        <v>1250</v>
      </c>
      <c r="E416">
        <v>1</v>
      </c>
      <c r="F416" t="s">
        <v>7</v>
      </c>
    </row>
    <row r="417" spans="1:6" x14ac:dyDescent="0.2">
      <c r="A417">
        <v>424</v>
      </c>
      <c r="B417" t="s">
        <v>1251</v>
      </c>
      <c r="C417" t="s">
        <v>1252</v>
      </c>
      <c r="D417" t="s">
        <v>1253</v>
      </c>
      <c r="E417">
        <v>1</v>
      </c>
      <c r="F417" t="s">
        <v>7</v>
      </c>
    </row>
    <row r="418" spans="1:6" x14ac:dyDescent="0.2">
      <c r="A418">
        <v>425</v>
      </c>
      <c r="B418" t="s">
        <v>1254</v>
      </c>
      <c r="C418" t="s">
        <v>1255</v>
      </c>
      <c r="D418" t="s">
        <v>1256</v>
      </c>
      <c r="E418">
        <v>1</v>
      </c>
      <c r="F418" t="s">
        <v>7</v>
      </c>
    </row>
    <row r="419" spans="1:6" x14ac:dyDescent="0.2">
      <c r="A419">
        <v>426</v>
      </c>
      <c r="B419" t="s">
        <v>1257</v>
      </c>
      <c r="C419" t="s">
        <v>1258</v>
      </c>
      <c r="D419" t="s">
        <v>1259</v>
      </c>
      <c r="E419">
        <v>1</v>
      </c>
      <c r="F419" t="s">
        <v>7</v>
      </c>
    </row>
    <row r="420" spans="1:6" x14ac:dyDescent="0.2">
      <c r="A420">
        <v>427</v>
      </c>
      <c r="B420" t="s">
        <v>1260</v>
      </c>
      <c r="C420" t="s">
        <v>1261</v>
      </c>
      <c r="D420" t="s">
        <v>1262</v>
      </c>
      <c r="E420">
        <v>1</v>
      </c>
      <c r="F420" t="s">
        <v>7</v>
      </c>
    </row>
    <row r="421" spans="1:6" x14ac:dyDescent="0.2">
      <c r="A421">
        <v>429</v>
      </c>
      <c r="B421" t="s">
        <v>1263</v>
      </c>
      <c r="C421" t="s">
        <v>1264</v>
      </c>
      <c r="D421" t="s">
        <v>1265</v>
      </c>
      <c r="E421">
        <v>1</v>
      </c>
      <c r="F421" t="s">
        <v>7</v>
      </c>
    </row>
    <row r="422" spans="1:6" x14ac:dyDescent="0.2">
      <c r="A422">
        <v>430</v>
      </c>
      <c r="B422" t="s">
        <v>1266</v>
      </c>
      <c r="C422" t="s">
        <v>1267</v>
      </c>
      <c r="D422" t="s">
        <v>1268</v>
      </c>
      <c r="E422">
        <v>1</v>
      </c>
      <c r="F422" t="s">
        <v>7</v>
      </c>
    </row>
    <row r="423" spans="1:6" x14ac:dyDescent="0.2">
      <c r="A423">
        <v>431</v>
      </c>
      <c r="B423" t="s">
        <v>1269</v>
      </c>
      <c r="C423" t="s">
        <v>1270</v>
      </c>
      <c r="D423" t="s">
        <v>1271</v>
      </c>
      <c r="E423">
        <v>1</v>
      </c>
      <c r="F423" t="s">
        <v>7</v>
      </c>
    </row>
    <row r="424" spans="1:6" x14ac:dyDescent="0.2">
      <c r="A424">
        <v>432</v>
      </c>
      <c r="B424" t="s">
        <v>1272</v>
      </c>
      <c r="C424" t="s">
        <v>1273</v>
      </c>
      <c r="D424" t="s">
        <v>1274</v>
      </c>
      <c r="E424">
        <v>1</v>
      </c>
      <c r="F424" t="s">
        <v>7</v>
      </c>
    </row>
    <row r="425" spans="1:6" x14ac:dyDescent="0.2">
      <c r="A425">
        <v>433</v>
      </c>
      <c r="B425" t="s">
        <v>1275</v>
      </c>
      <c r="C425" t="s">
        <v>1276</v>
      </c>
      <c r="D425" t="s">
        <v>1277</v>
      </c>
      <c r="E425">
        <v>1</v>
      </c>
      <c r="F425" t="s">
        <v>7</v>
      </c>
    </row>
    <row r="426" spans="1:6" x14ac:dyDescent="0.2">
      <c r="A426">
        <v>434</v>
      </c>
      <c r="B426" t="s">
        <v>1278</v>
      </c>
      <c r="C426" t="s">
        <v>1279</v>
      </c>
      <c r="D426" t="s">
        <v>1280</v>
      </c>
      <c r="E426">
        <v>1</v>
      </c>
      <c r="F426" t="s">
        <v>7</v>
      </c>
    </row>
    <row r="427" spans="1:6" x14ac:dyDescent="0.2">
      <c r="A427">
        <v>435</v>
      </c>
      <c r="B427" t="s">
        <v>1281</v>
      </c>
      <c r="C427" t="s">
        <v>1282</v>
      </c>
      <c r="D427" t="s">
        <v>1283</v>
      </c>
      <c r="E427">
        <v>1</v>
      </c>
      <c r="F427" t="s">
        <v>7</v>
      </c>
    </row>
    <row r="428" spans="1:6" x14ac:dyDescent="0.2">
      <c r="A428">
        <v>436</v>
      </c>
      <c r="B428" t="s">
        <v>1284</v>
      </c>
      <c r="C428" t="s">
        <v>1285</v>
      </c>
      <c r="D428" t="s">
        <v>1286</v>
      </c>
      <c r="E428">
        <v>1</v>
      </c>
      <c r="F428" t="s">
        <v>7</v>
      </c>
    </row>
    <row r="429" spans="1:6" x14ac:dyDescent="0.2">
      <c r="A429">
        <v>437</v>
      </c>
      <c r="B429" t="s">
        <v>1287</v>
      </c>
      <c r="C429" t="s">
        <v>1288</v>
      </c>
      <c r="D429" t="s">
        <v>1289</v>
      </c>
      <c r="E429">
        <v>1</v>
      </c>
      <c r="F429" t="s">
        <v>7</v>
      </c>
    </row>
    <row r="430" spans="1:6" x14ac:dyDescent="0.2">
      <c r="A430">
        <v>438</v>
      </c>
      <c r="B430" t="s">
        <v>1290</v>
      </c>
      <c r="C430" t="s">
        <v>1291</v>
      </c>
      <c r="D430" t="s">
        <v>1292</v>
      </c>
      <c r="E430">
        <v>1</v>
      </c>
      <c r="F430" t="s">
        <v>7</v>
      </c>
    </row>
    <row r="431" spans="1:6" x14ac:dyDescent="0.2">
      <c r="A431">
        <v>439</v>
      </c>
      <c r="B431" t="s">
        <v>1293</v>
      </c>
      <c r="C431" t="s">
        <v>1294</v>
      </c>
      <c r="D431" t="s">
        <v>1295</v>
      </c>
      <c r="E431">
        <v>1</v>
      </c>
      <c r="F431" t="s">
        <v>7</v>
      </c>
    </row>
    <row r="432" spans="1:6" x14ac:dyDescent="0.2">
      <c r="A432">
        <v>440</v>
      </c>
      <c r="B432" t="s">
        <v>1296</v>
      </c>
      <c r="C432" t="s">
        <v>1297</v>
      </c>
      <c r="D432" t="s">
        <v>1298</v>
      </c>
      <c r="E432">
        <v>1</v>
      </c>
      <c r="F432" t="s">
        <v>7</v>
      </c>
    </row>
    <row r="433" spans="1:6" x14ac:dyDescent="0.2">
      <c r="A433">
        <v>441</v>
      </c>
      <c r="B433" t="s">
        <v>1299</v>
      </c>
      <c r="C433" t="s">
        <v>1300</v>
      </c>
      <c r="D433" t="s">
        <v>1301</v>
      </c>
      <c r="E433">
        <v>1</v>
      </c>
      <c r="F433" t="s">
        <v>7</v>
      </c>
    </row>
    <row r="434" spans="1:6" x14ac:dyDescent="0.2">
      <c r="A434">
        <v>442</v>
      </c>
      <c r="B434" t="s">
        <v>1302</v>
      </c>
      <c r="C434" t="s">
        <v>1303</v>
      </c>
      <c r="D434" t="s">
        <v>1304</v>
      </c>
      <c r="E434">
        <v>1</v>
      </c>
      <c r="F434" t="s">
        <v>7</v>
      </c>
    </row>
    <row r="435" spans="1:6" x14ac:dyDescent="0.2">
      <c r="A435">
        <v>443</v>
      </c>
      <c r="B435" t="s">
        <v>1305</v>
      </c>
      <c r="C435" t="s">
        <v>1306</v>
      </c>
      <c r="D435" t="s">
        <v>1307</v>
      </c>
      <c r="E435">
        <v>1</v>
      </c>
      <c r="F435" t="s">
        <v>7</v>
      </c>
    </row>
    <row r="436" spans="1:6" x14ac:dyDescent="0.2">
      <c r="A436">
        <v>444</v>
      </c>
      <c r="B436" t="s">
        <v>1308</v>
      </c>
      <c r="C436" t="s">
        <v>1309</v>
      </c>
      <c r="D436" t="s">
        <v>1310</v>
      </c>
      <c r="E436">
        <v>1</v>
      </c>
      <c r="F436" t="s">
        <v>7</v>
      </c>
    </row>
    <row r="437" spans="1:6" x14ac:dyDescent="0.2">
      <c r="A437">
        <v>445</v>
      </c>
      <c r="B437" t="s">
        <v>1311</v>
      </c>
      <c r="C437" t="s">
        <v>1312</v>
      </c>
      <c r="D437" t="s">
        <v>1313</v>
      </c>
      <c r="E437">
        <v>1</v>
      </c>
      <c r="F437" t="s">
        <v>7</v>
      </c>
    </row>
    <row r="438" spans="1:6" x14ac:dyDescent="0.2">
      <c r="A438">
        <v>446</v>
      </c>
      <c r="B438" t="s">
        <v>1314</v>
      </c>
      <c r="C438" t="s">
        <v>1315</v>
      </c>
      <c r="D438" t="s">
        <v>1316</v>
      </c>
      <c r="E438">
        <v>1</v>
      </c>
      <c r="F438" t="s">
        <v>7</v>
      </c>
    </row>
    <row r="439" spans="1:6" x14ac:dyDescent="0.2">
      <c r="A439">
        <v>447</v>
      </c>
      <c r="B439" t="s">
        <v>1317</v>
      </c>
      <c r="C439" t="s">
        <v>1318</v>
      </c>
      <c r="D439" t="s">
        <v>1319</v>
      </c>
      <c r="E439">
        <v>1</v>
      </c>
      <c r="F439" t="s">
        <v>7</v>
      </c>
    </row>
    <row r="440" spans="1:6" x14ac:dyDescent="0.2">
      <c r="A440">
        <v>448</v>
      </c>
      <c r="B440" t="s">
        <v>1320</v>
      </c>
      <c r="C440" t="s">
        <v>1321</v>
      </c>
      <c r="D440" t="s">
        <v>1322</v>
      </c>
      <c r="E440">
        <v>1</v>
      </c>
      <c r="F440" t="s">
        <v>7</v>
      </c>
    </row>
    <row r="441" spans="1:6" x14ac:dyDescent="0.2">
      <c r="A441">
        <v>449</v>
      </c>
      <c r="B441" t="s">
        <v>1323</v>
      </c>
      <c r="C441" t="s">
        <v>1324</v>
      </c>
      <c r="D441" t="s">
        <v>1325</v>
      </c>
      <c r="E441">
        <v>1</v>
      </c>
      <c r="F441" t="s">
        <v>7</v>
      </c>
    </row>
    <row r="442" spans="1:6" x14ac:dyDescent="0.2">
      <c r="A442">
        <v>450</v>
      </c>
      <c r="B442" t="s">
        <v>1326</v>
      </c>
      <c r="C442" t="s">
        <v>1327</v>
      </c>
      <c r="D442" t="s">
        <v>1328</v>
      </c>
      <c r="E442">
        <v>1</v>
      </c>
      <c r="F442" t="s">
        <v>7</v>
      </c>
    </row>
    <row r="443" spans="1:6" x14ac:dyDescent="0.2">
      <c r="A443">
        <v>451</v>
      </c>
      <c r="B443" t="s">
        <v>1329</v>
      </c>
      <c r="C443" t="s">
        <v>1330</v>
      </c>
      <c r="D443" t="s">
        <v>1331</v>
      </c>
      <c r="E443">
        <v>1</v>
      </c>
      <c r="F443" t="s">
        <v>7</v>
      </c>
    </row>
    <row r="444" spans="1:6" x14ac:dyDescent="0.2">
      <c r="A444">
        <v>452</v>
      </c>
      <c r="B444" t="s">
        <v>1332</v>
      </c>
      <c r="C444" t="s">
        <v>1333</v>
      </c>
      <c r="D444" t="s">
        <v>1334</v>
      </c>
      <c r="E444">
        <v>1</v>
      </c>
      <c r="F444" t="s">
        <v>7</v>
      </c>
    </row>
    <row r="445" spans="1:6" x14ac:dyDescent="0.2">
      <c r="A445">
        <v>453</v>
      </c>
      <c r="B445" t="s">
        <v>1335</v>
      </c>
      <c r="C445" t="s">
        <v>1336</v>
      </c>
      <c r="D445" t="s">
        <v>1337</v>
      </c>
      <c r="E445">
        <v>1</v>
      </c>
      <c r="F445" t="s">
        <v>7</v>
      </c>
    </row>
    <row r="446" spans="1:6" x14ac:dyDescent="0.2">
      <c r="A446">
        <v>454</v>
      </c>
      <c r="B446" t="s">
        <v>1338</v>
      </c>
      <c r="C446" t="s">
        <v>1339</v>
      </c>
      <c r="D446" t="s">
        <v>1340</v>
      </c>
      <c r="E446">
        <v>1</v>
      </c>
      <c r="F446" t="s">
        <v>7</v>
      </c>
    </row>
    <row r="447" spans="1:6" x14ac:dyDescent="0.2">
      <c r="A447">
        <v>455</v>
      </c>
      <c r="B447" t="s">
        <v>1341</v>
      </c>
      <c r="C447" t="s">
        <v>1342</v>
      </c>
      <c r="D447" t="s">
        <v>1343</v>
      </c>
      <c r="E447">
        <v>1</v>
      </c>
      <c r="F447" t="s">
        <v>7</v>
      </c>
    </row>
    <row r="448" spans="1:6" x14ac:dyDescent="0.2">
      <c r="A448">
        <v>456</v>
      </c>
      <c r="B448" t="s">
        <v>1344</v>
      </c>
      <c r="C448" t="s">
        <v>1345</v>
      </c>
      <c r="D448" t="s">
        <v>1346</v>
      </c>
      <c r="E448">
        <v>1</v>
      </c>
      <c r="F448" t="s">
        <v>7</v>
      </c>
    </row>
    <row r="449" spans="1:6" x14ac:dyDescent="0.2">
      <c r="A449">
        <v>457</v>
      </c>
      <c r="B449" t="s">
        <v>1347</v>
      </c>
      <c r="C449" t="s">
        <v>1348</v>
      </c>
      <c r="D449" t="s">
        <v>1349</v>
      </c>
      <c r="E449">
        <v>1</v>
      </c>
      <c r="F449" t="s">
        <v>7</v>
      </c>
    </row>
    <row r="450" spans="1:6" x14ac:dyDescent="0.2">
      <c r="A450">
        <v>458</v>
      </c>
      <c r="B450" t="s">
        <v>1350</v>
      </c>
      <c r="C450" t="s">
        <v>1351</v>
      </c>
      <c r="D450" t="s">
        <v>1352</v>
      </c>
      <c r="E450">
        <v>1</v>
      </c>
      <c r="F450" t="s">
        <v>7</v>
      </c>
    </row>
    <row r="451" spans="1:6" x14ac:dyDescent="0.2">
      <c r="A451">
        <v>459</v>
      </c>
      <c r="B451" t="s">
        <v>1353</v>
      </c>
      <c r="C451" t="s">
        <v>1354</v>
      </c>
      <c r="D451" t="s">
        <v>1355</v>
      </c>
      <c r="E451">
        <v>1</v>
      </c>
      <c r="F451" t="s">
        <v>7</v>
      </c>
    </row>
    <row r="452" spans="1:6" x14ac:dyDescent="0.2">
      <c r="A452">
        <v>461</v>
      </c>
      <c r="B452" t="s">
        <v>1356</v>
      </c>
      <c r="C452" t="s">
        <v>1357</v>
      </c>
      <c r="D452" t="s">
        <v>1358</v>
      </c>
      <c r="E452">
        <v>1</v>
      </c>
      <c r="F452" t="s">
        <v>7</v>
      </c>
    </row>
    <row r="453" spans="1:6" x14ac:dyDescent="0.2">
      <c r="A453">
        <v>462</v>
      </c>
      <c r="B453" t="s">
        <v>1359</v>
      </c>
      <c r="C453" t="s">
        <v>1360</v>
      </c>
      <c r="D453" t="s">
        <v>1361</v>
      </c>
      <c r="E453">
        <v>1</v>
      </c>
      <c r="F453" t="s">
        <v>7</v>
      </c>
    </row>
    <row r="454" spans="1:6" x14ac:dyDescent="0.2">
      <c r="A454">
        <v>463</v>
      </c>
      <c r="B454" t="s">
        <v>1362</v>
      </c>
      <c r="C454" t="s">
        <v>1363</v>
      </c>
      <c r="D454" t="s">
        <v>1364</v>
      </c>
      <c r="E454">
        <v>1</v>
      </c>
      <c r="F454" t="s">
        <v>7</v>
      </c>
    </row>
    <row r="455" spans="1:6" x14ac:dyDescent="0.2">
      <c r="A455">
        <v>464</v>
      </c>
      <c r="B455" t="s">
        <v>1365</v>
      </c>
      <c r="C455" t="s">
        <v>1366</v>
      </c>
      <c r="D455" t="s">
        <v>1367</v>
      </c>
      <c r="E455">
        <v>1</v>
      </c>
      <c r="F455" t="s">
        <v>7</v>
      </c>
    </row>
    <row r="456" spans="1:6" x14ac:dyDescent="0.2">
      <c r="A456">
        <v>465</v>
      </c>
      <c r="B456" t="s">
        <v>1368</v>
      </c>
      <c r="C456" t="s">
        <v>1369</v>
      </c>
      <c r="D456" t="s">
        <v>1370</v>
      </c>
      <c r="E456">
        <v>1</v>
      </c>
      <c r="F456" t="s">
        <v>7</v>
      </c>
    </row>
    <row r="457" spans="1:6" x14ac:dyDescent="0.2">
      <c r="A457">
        <v>466</v>
      </c>
      <c r="B457" t="s">
        <v>1371</v>
      </c>
      <c r="C457" t="s">
        <v>1372</v>
      </c>
      <c r="D457" t="s">
        <v>1373</v>
      </c>
      <c r="E457">
        <v>1</v>
      </c>
      <c r="F457" t="s">
        <v>7</v>
      </c>
    </row>
    <row r="458" spans="1:6" x14ac:dyDescent="0.2">
      <c r="A458">
        <v>467</v>
      </c>
      <c r="B458" t="s">
        <v>1374</v>
      </c>
      <c r="C458" t="s">
        <v>1375</v>
      </c>
      <c r="D458" t="s">
        <v>1376</v>
      </c>
      <c r="E458">
        <v>1</v>
      </c>
      <c r="F458" t="s">
        <v>7</v>
      </c>
    </row>
    <row r="459" spans="1:6" x14ac:dyDescent="0.2">
      <c r="A459">
        <v>468</v>
      </c>
      <c r="B459" t="s">
        <v>1377</v>
      </c>
      <c r="C459" t="s">
        <v>1378</v>
      </c>
      <c r="D459" t="s">
        <v>1379</v>
      </c>
      <c r="E459">
        <v>1</v>
      </c>
      <c r="F459" t="s">
        <v>7</v>
      </c>
    </row>
    <row r="460" spans="1:6" x14ac:dyDescent="0.2">
      <c r="A460">
        <v>469</v>
      </c>
      <c r="B460" t="s">
        <v>1380</v>
      </c>
      <c r="C460" t="s">
        <v>1381</v>
      </c>
      <c r="D460" t="s">
        <v>1382</v>
      </c>
      <c r="E460">
        <v>1</v>
      </c>
      <c r="F460" t="s">
        <v>7</v>
      </c>
    </row>
    <row r="461" spans="1:6" x14ac:dyDescent="0.2">
      <c r="A461">
        <v>470</v>
      </c>
      <c r="B461" t="s">
        <v>1383</v>
      </c>
      <c r="C461" t="s">
        <v>1384</v>
      </c>
      <c r="D461" t="s">
        <v>1385</v>
      </c>
      <c r="E461">
        <v>1</v>
      </c>
      <c r="F461" t="s">
        <v>7</v>
      </c>
    </row>
    <row r="462" spans="1:6" x14ac:dyDescent="0.2">
      <c r="A462">
        <v>471</v>
      </c>
      <c r="B462" t="s">
        <v>1386</v>
      </c>
      <c r="C462" t="s">
        <v>1387</v>
      </c>
      <c r="D462" t="s">
        <v>1388</v>
      </c>
      <c r="E462">
        <v>1</v>
      </c>
      <c r="F462" t="s">
        <v>7</v>
      </c>
    </row>
    <row r="463" spans="1:6" x14ac:dyDescent="0.2">
      <c r="A463">
        <v>472</v>
      </c>
      <c r="B463" t="s">
        <v>1389</v>
      </c>
      <c r="C463" t="s">
        <v>1390</v>
      </c>
      <c r="D463" t="s">
        <v>1391</v>
      </c>
      <c r="E463">
        <v>1</v>
      </c>
      <c r="F463" t="s">
        <v>7</v>
      </c>
    </row>
    <row r="464" spans="1:6" x14ac:dyDescent="0.2">
      <c r="A464">
        <v>473</v>
      </c>
      <c r="B464" t="s">
        <v>1392</v>
      </c>
      <c r="C464" t="s">
        <v>1393</v>
      </c>
      <c r="D464" t="s">
        <v>1394</v>
      </c>
      <c r="E464">
        <v>1</v>
      </c>
      <c r="F464" t="s">
        <v>7</v>
      </c>
    </row>
    <row r="465" spans="1:6" x14ac:dyDescent="0.2">
      <c r="A465">
        <v>474</v>
      </c>
      <c r="B465" t="s">
        <v>1395</v>
      </c>
      <c r="C465" t="s">
        <v>1396</v>
      </c>
      <c r="D465" t="s">
        <v>1397</v>
      </c>
      <c r="E465">
        <v>1</v>
      </c>
      <c r="F465" t="s">
        <v>7</v>
      </c>
    </row>
    <row r="466" spans="1:6" x14ac:dyDescent="0.2">
      <c r="A466">
        <v>475</v>
      </c>
      <c r="B466" t="s">
        <v>1398</v>
      </c>
      <c r="C466" t="s">
        <v>1399</v>
      </c>
      <c r="D466" t="s">
        <v>1400</v>
      </c>
      <c r="E466">
        <v>1</v>
      </c>
      <c r="F466" t="s">
        <v>7</v>
      </c>
    </row>
    <row r="467" spans="1:6" x14ac:dyDescent="0.2">
      <c r="A467">
        <v>476</v>
      </c>
      <c r="B467" t="s">
        <v>1401</v>
      </c>
      <c r="C467" t="s">
        <v>1402</v>
      </c>
      <c r="D467" t="s">
        <v>1403</v>
      </c>
      <c r="E467">
        <v>1</v>
      </c>
      <c r="F467" t="s">
        <v>7</v>
      </c>
    </row>
    <row r="468" spans="1:6" x14ac:dyDescent="0.2">
      <c r="A468">
        <v>477</v>
      </c>
      <c r="B468" t="s">
        <v>1404</v>
      </c>
      <c r="C468" t="s">
        <v>1405</v>
      </c>
      <c r="D468" t="s">
        <v>1406</v>
      </c>
      <c r="E468">
        <v>1</v>
      </c>
      <c r="F468" t="s">
        <v>7</v>
      </c>
    </row>
    <row r="469" spans="1:6" x14ac:dyDescent="0.2">
      <c r="A469">
        <v>478</v>
      </c>
      <c r="B469" t="s">
        <v>1407</v>
      </c>
      <c r="C469" t="s">
        <v>1408</v>
      </c>
      <c r="D469" t="s">
        <v>1409</v>
      </c>
      <c r="E469">
        <v>1</v>
      </c>
      <c r="F469" t="s">
        <v>7</v>
      </c>
    </row>
    <row r="470" spans="1:6" x14ac:dyDescent="0.2">
      <c r="A470">
        <v>479</v>
      </c>
      <c r="B470" t="s">
        <v>1410</v>
      </c>
      <c r="C470" t="s">
        <v>1411</v>
      </c>
      <c r="D470" t="s">
        <v>1412</v>
      </c>
      <c r="E470">
        <v>1</v>
      </c>
      <c r="F470" t="s">
        <v>7</v>
      </c>
    </row>
    <row r="471" spans="1:6" x14ac:dyDescent="0.2">
      <c r="A471">
        <v>480</v>
      </c>
      <c r="B471" t="s">
        <v>1413</v>
      </c>
      <c r="C471" t="s">
        <v>1414</v>
      </c>
      <c r="D471" t="s">
        <v>1415</v>
      </c>
      <c r="E471">
        <v>1</v>
      </c>
      <c r="F471" t="s">
        <v>7</v>
      </c>
    </row>
    <row r="472" spans="1:6" x14ac:dyDescent="0.2">
      <c r="A472">
        <v>481</v>
      </c>
      <c r="B472" t="s">
        <v>1416</v>
      </c>
      <c r="C472" t="s">
        <v>1417</v>
      </c>
      <c r="D472" t="s">
        <v>1418</v>
      </c>
      <c r="E472">
        <v>1</v>
      </c>
      <c r="F472" t="s">
        <v>7</v>
      </c>
    </row>
    <row r="473" spans="1:6" x14ac:dyDescent="0.2">
      <c r="A473">
        <v>482</v>
      </c>
      <c r="B473" t="s">
        <v>1419</v>
      </c>
      <c r="C473" t="s">
        <v>1420</v>
      </c>
      <c r="D473" t="s">
        <v>1421</v>
      </c>
      <c r="E473">
        <v>1</v>
      </c>
      <c r="F473" t="s">
        <v>7</v>
      </c>
    </row>
    <row r="474" spans="1:6" x14ac:dyDescent="0.2">
      <c r="A474">
        <v>483</v>
      </c>
      <c r="B474" t="s">
        <v>1422</v>
      </c>
      <c r="C474" t="s">
        <v>1423</v>
      </c>
      <c r="D474" t="s">
        <v>1424</v>
      </c>
      <c r="E474">
        <v>1</v>
      </c>
      <c r="F474" t="s">
        <v>7</v>
      </c>
    </row>
    <row r="475" spans="1:6" x14ac:dyDescent="0.2">
      <c r="A475">
        <v>484</v>
      </c>
      <c r="B475" t="s">
        <v>1425</v>
      </c>
      <c r="C475" t="s">
        <v>1426</v>
      </c>
      <c r="D475" t="s">
        <v>1427</v>
      </c>
      <c r="E475">
        <v>1</v>
      </c>
      <c r="F475" t="s">
        <v>7</v>
      </c>
    </row>
    <row r="476" spans="1:6" x14ac:dyDescent="0.2">
      <c r="A476">
        <v>485</v>
      </c>
      <c r="B476" t="s">
        <v>1428</v>
      </c>
      <c r="C476" t="s">
        <v>1429</v>
      </c>
      <c r="D476" t="s">
        <v>1430</v>
      </c>
      <c r="E476">
        <v>1</v>
      </c>
      <c r="F476" t="s">
        <v>7</v>
      </c>
    </row>
    <row r="477" spans="1:6" x14ac:dyDescent="0.2">
      <c r="A477">
        <v>486</v>
      </c>
      <c r="B477" t="s">
        <v>1431</v>
      </c>
      <c r="C477" t="s">
        <v>1432</v>
      </c>
      <c r="D477" t="s">
        <v>1433</v>
      </c>
      <c r="E477">
        <v>1</v>
      </c>
      <c r="F477" t="s">
        <v>7</v>
      </c>
    </row>
    <row r="478" spans="1:6" x14ac:dyDescent="0.2">
      <c r="A478">
        <v>487</v>
      </c>
      <c r="B478" t="s">
        <v>1434</v>
      </c>
      <c r="C478" t="s">
        <v>1435</v>
      </c>
      <c r="D478" t="s">
        <v>1436</v>
      </c>
      <c r="E478">
        <v>1</v>
      </c>
      <c r="F478" t="s">
        <v>7</v>
      </c>
    </row>
    <row r="479" spans="1:6" x14ac:dyDescent="0.2">
      <c r="A479">
        <v>488</v>
      </c>
      <c r="B479" t="s">
        <v>1437</v>
      </c>
      <c r="C479" t="s">
        <v>1438</v>
      </c>
      <c r="D479" t="s">
        <v>1439</v>
      </c>
      <c r="E479">
        <v>1</v>
      </c>
      <c r="F479" t="s">
        <v>7</v>
      </c>
    </row>
    <row r="480" spans="1:6" x14ac:dyDescent="0.2">
      <c r="A480">
        <v>489</v>
      </c>
      <c r="B480" t="s">
        <v>1440</v>
      </c>
      <c r="C480" t="s">
        <v>1441</v>
      </c>
      <c r="D480" t="s">
        <v>1442</v>
      </c>
      <c r="E480">
        <v>1</v>
      </c>
      <c r="F480" t="s">
        <v>7</v>
      </c>
    </row>
    <row r="481" spans="1:6" x14ac:dyDescent="0.2">
      <c r="A481">
        <v>490</v>
      </c>
      <c r="B481" t="s">
        <v>1443</v>
      </c>
      <c r="C481" t="s">
        <v>1444</v>
      </c>
      <c r="D481" t="s">
        <v>1445</v>
      </c>
      <c r="E481">
        <v>1</v>
      </c>
      <c r="F481" t="s">
        <v>7</v>
      </c>
    </row>
    <row r="482" spans="1:6" x14ac:dyDescent="0.2">
      <c r="A482">
        <v>491</v>
      </c>
      <c r="B482" t="s">
        <v>1446</v>
      </c>
      <c r="C482" t="s">
        <v>1447</v>
      </c>
      <c r="D482" t="s">
        <v>1448</v>
      </c>
      <c r="E482">
        <v>1</v>
      </c>
      <c r="F482" t="s">
        <v>7</v>
      </c>
    </row>
    <row r="483" spans="1:6" x14ac:dyDescent="0.2">
      <c r="A483">
        <v>492</v>
      </c>
      <c r="B483" t="s">
        <v>1449</v>
      </c>
      <c r="C483" t="s">
        <v>1450</v>
      </c>
      <c r="D483" t="s">
        <v>1451</v>
      </c>
      <c r="E483">
        <v>1</v>
      </c>
      <c r="F483" t="s">
        <v>7</v>
      </c>
    </row>
    <row r="484" spans="1:6" x14ac:dyDescent="0.2">
      <c r="A484">
        <v>493</v>
      </c>
      <c r="B484" t="s">
        <v>1452</v>
      </c>
      <c r="C484" t="s">
        <v>1453</v>
      </c>
      <c r="D484" t="s">
        <v>1454</v>
      </c>
      <c r="E484">
        <v>1</v>
      </c>
      <c r="F484" t="s">
        <v>7</v>
      </c>
    </row>
    <row r="485" spans="1:6" x14ac:dyDescent="0.2">
      <c r="A485">
        <v>494</v>
      </c>
      <c r="B485" t="s">
        <v>1455</v>
      </c>
      <c r="C485" t="s">
        <v>1456</v>
      </c>
      <c r="D485" t="s">
        <v>1457</v>
      </c>
      <c r="E485">
        <v>1</v>
      </c>
      <c r="F485" t="s">
        <v>7</v>
      </c>
    </row>
    <row r="486" spans="1:6" x14ac:dyDescent="0.2">
      <c r="A486">
        <v>495</v>
      </c>
      <c r="B486" t="s">
        <v>1458</v>
      </c>
      <c r="C486" t="s">
        <v>1459</v>
      </c>
      <c r="D486" t="s">
        <v>1460</v>
      </c>
      <c r="E486">
        <v>1</v>
      </c>
      <c r="F486" t="s">
        <v>7</v>
      </c>
    </row>
    <row r="487" spans="1:6" x14ac:dyDescent="0.2">
      <c r="A487">
        <v>496</v>
      </c>
      <c r="B487" t="s">
        <v>1461</v>
      </c>
      <c r="C487" t="s">
        <v>1462</v>
      </c>
      <c r="D487" t="s">
        <v>1463</v>
      </c>
      <c r="E487">
        <v>1</v>
      </c>
      <c r="F487" t="s">
        <v>7</v>
      </c>
    </row>
    <row r="488" spans="1:6" x14ac:dyDescent="0.2">
      <c r="A488">
        <v>497</v>
      </c>
      <c r="B488" t="s">
        <v>1464</v>
      </c>
      <c r="C488" t="s">
        <v>1465</v>
      </c>
      <c r="D488" t="s">
        <v>1466</v>
      </c>
      <c r="E488">
        <v>1</v>
      </c>
      <c r="F488" t="s">
        <v>7</v>
      </c>
    </row>
    <row r="489" spans="1:6" x14ac:dyDescent="0.2">
      <c r="A489">
        <v>498</v>
      </c>
      <c r="B489" t="s">
        <v>1467</v>
      </c>
      <c r="C489" t="s">
        <v>1468</v>
      </c>
      <c r="D489" t="s">
        <v>1469</v>
      </c>
      <c r="E489">
        <v>1</v>
      </c>
      <c r="F489" t="s">
        <v>7</v>
      </c>
    </row>
    <row r="490" spans="1:6" x14ac:dyDescent="0.2">
      <c r="A490">
        <v>499</v>
      </c>
      <c r="B490" t="s">
        <v>1470</v>
      </c>
      <c r="C490" t="s">
        <v>1471</v>
      </c>
      <c r="D490" t="s">
        <v>1472</v>
      </c>
      <c r="E490">
        <v>1</v>
      </c>
      <c r="F490" t="s">
        <v>7</v>
      </c>
    </row>
    <row r="491" spans="1:6" x14ac:dyDescent="0.2">
      <c r="A491">
        <v>500</v>
      </c>
      <c r="B491" t="s">
        <v>1473</v>
      </c>
      <c r="C491" t="s">
        <v>1474</v>
      </c>
      <c r="D491" t="s">
        <v>1475</v>
      </c>
      <c r="E491">
        <v>1</v>
      </c>
      <c r="F491" t="s">
        <v>7</v>
      </c>
    </row>
    <row r="492" spans="1:6" x14ac:dyDescent="0.2">
      <c r="A492">
        <v>501</v>
      </c>
      <c r="B492" t="s">
        <v>1476</v>
      </c>
      <c r="C492" t="s">
        <v>1477</v>
      </c>
      <c r="D492" t="s">
        <v>1478</v>
      </c>
      <c r="E492">
        <v>1</v>
      </c>
      <c r="F492" t="s">
        <v>7</v>
      </c>
    </row>
    <row r="493" spans="1:6" x14ac:dyDescent="0.2">
      <c r="A493">
        <v>502</v>
      </c>
      <c r="B493" t="s">
        <v>1479</v>
      </c>
      <c r="C493" t="s">
        <v>1480</v>
      </c>
      <c r="D493" t="s">
        <v>1481</v>
      </c>
      <c r="E493">
        <v>1</v>
      </c>
      <c r="F493" t="s">
        <v>7</v>
      </c>
    </row>
    <row r="494" spans="1:6" x14ac:dyDescent="0.2">
      <c r="A494">
        <v>503</v>
      </c>
      <c r="B494" t="s">
        <v>1482</v>
      </c>
      <c r="C494" t="s">
        <v>1483</v>
      </c>
      <c r="D494" t="s">
        <v>1484</v>
      </c>
      <c r="E494">
        <v>1</v>
      </c>
      <c r="F494" t="s">
        <v>7</v>
      </c>
    </row>
    <row r="495" spans="1:6" x14ac:dyDescent="0.2">
      <c r="A495">
        <v>504</v>
      </c>
      <c r="B495" t="s">
        <v>1485</v>
      </c>
      <c r="C495" t="s">
        <v>1486</v>
      </c>
      <c r="D495" t="s">
        <v>1487</v>
      </c>
      <c r="E495">
        <v>1</v>
      </c>
      <c r="F495" t="s">
        <v>7</v>
      </c>
    </row>
    <row r="496" spans="1:6" x14ac:dyDescent="0.2">
      <c r="A496">
        <v>505</v>
      </c>
      <c r="B496" t="s">
        <v>1488</v>
      </c>
      <c r="C496" t="s">
        <v>1489</v>
      </c>
      <c r="D496" t="s">
        <v>1490</v>
      </c>
      <c r="E496">
        <v>1</v>
      </c>
      <c r="F496" t="s">
        <v>7</v>
      </c>
    </row>
    <row r="497" spans="1:6" x14ac:dyDescent="0.2">
      <c r="A497">
        <v>506</v>
      </c>
      <c r="B497" t="s">
        <v>1491</v>
      </c>
      <c r="C497" t="s">
        <v>1492</v>
      </c>
      <c r="D497" t="s">
        <v>1493</v>
      </c>
      <c r="E497">
        <v>1</v>
      </c>
      <c r="F497" t="s">
        <v>7</v>
      </c>
    </row>
    <row r="498" spans="1:6" x14ac:dyDescent="0.2">
      <c r="A498">
        <v>507</v>
      </c>
      <c r="B498" t="s">
        <v>1494</v>
      </c>
      <c r="C498" t="s">
        <v>1495</v>
      </c>
      <c r="D498" t="s">
        <v>1496</v>
      </c>
      <c r="E498">
        <v>1</v>
      </c>
      <c r="F498" t="s">
        <v>7</v>
      </c>
    </row>
    <row r="499" spans="1:6" x14ac:dyDescent="0.2">
      <c r="A499">
        <v>508</v>
      </c>
      <c r="B499" t="s">
        <v>1497</v>
      </c>
      <c r="C499" t="s">
        <v>1498</v>
      </c>
      <c r="D499" t="s">
        <v>1499</v>
      </c>
      <c r="E499">
        <v>1</v>
      </c>
      <c r="F499" t="s">
        <v>7</v>
      </c>
    </row>
    <row r="500" spans="1:6" x14ac:dyDescent="0.2">
      <c r="A500">
        <v>509</v>
      </c>
      <c r="B500" t="s">
        <v>1500</v>
      </c>
      <c r="C500" t="s">
        <v>1501</v>
      </c>
      <c r="D500" t="s">
        <v>1502</v>
      </c>
      <c r="E500">
        <v>1</v>
      </c>
      <c r="F500" t="s">
        <v>7</v>
      </c>
    </row>
    <row r="501" spans="1:6" x14ac:dyDescent="0.2">
      <c r="A501">
        <v>510</v>
      </c>
      <c r="B501" t="s">
        <v>1503</v>
      </c>
      <c r="C501" t="s">
        <v>1504</v>
      </c>
      <c r="D501" t="s">
        <v>1505</v>
      </c>
      <c r="E501">
        <v>1</v>
      </c>
      <c r="F501" t="s">
        <v>7</v>
      </c>
    </row>
    <row r="502" spans="1:6" x14ac:dyDescent="0.2">
      <c r="A502">
        <v>511</v>
      </c>
      <c r="B502" t="s">
        <v>1506</v>
      </c>
      <c r="C502" t="s">
        <v>1507</v>
      </c>
      <c r="D502" t="s">
        <v>1508</v>
      </c>
      <c r="E502">
        <v>1</v>
      </c>
      <c r="F502" t="s">
        <v>7</v>
      </c>
    </row>
    <row r="503" spans="1:6" x14ac:dyDescent="0.2">
      <c r="A503">
        <v>512</v>
      </c>
      <c r="B503" t="s">
        <v>1509</v>
      </c>
      <c r="C503" t="s">
        <v>1510</v>
      </c>
      <c r="D503" t="s">
        <v>1511</v>
      </c>
      <c r="E503">
        <v>1</v>
      </c>
      <c r="F503" t="s">
        <v>7</v>
      </c>
    </row>
    <row r="504" spans="1:6" x14ac:dyDescent="0.2">
      <c r="A504">
        <v>513</v>
      </c>
      <c r="B504" t="s">
        <v>1512</v>
      </c>
      <c r="C504" t="s">
        <v>1513</v>
      </c>
      <c r="D504" t="s">
        <v>1514</v>
      </c>
      <c r="E504">
        <v>1</v>
      </c>
      <c r="F504" t="s">
        <v>7</v>
      </c>
    </row>
    <row r="505" spans="1:6" x14ac:dyDescent="0.2">
      <c r="A505">
        <v>514</v>
      </c>
      <c r="B505" t="s">
        <v>1515</v>
      </c>
      <c r="C505" t="s">
        <v>1516</v>
      </c>
      <c r="D505" t="s">
        <v>1517</v>
      </c>
      <c r="E505">
        <v>1</v>
      </c>
      <c r="F505" t="s">
        <v>7</v>
      </c>
    </row>
    <row r="506" spans="1:6" x14ac:dyDescent="0.2">
      <c r="A506">
        <v>515</v>
      </c>
      <c r="B506" t="s">
        <v>1518</v>
      </c>
      <c r="C506" t="s">
        <v>1519</v>
      </c>
      <c r="D506" t="s">
        <v>1520</v>
      </c>
      <c r="E506">
        <v>1</v>
      </c>
      <c r="F506" t="s">
        <v>7</v>
      </c>
    </row>
    <row r="507" spans="1:6" x14ac:dyDescent="0.2">
      <c r="A507">
        <v>516</v>
      </c>
      <c r="B507" t="s">
        <v>1521</v>
      </c>
      <c r="C507" t="s">
        <v>1522</v>
      </c>
      <c r="D507" t="s">
        <v>1523</v>
      </c>
      <c r="E507">
        <v>1</v>
      </c>
      <c r="F507" t="s">
        <v>7</v>
      </c>
    </row>
    <row r="508" spans="1:6" x14ac:dyDescent="0.2">
      <c r="A508">
        <v>517</v>
      </c>
      <c r="B508" t="s">
        <v>1524</v>
      </c>
      <c r="C508" t="s">
        <v>1525</v>
      </c>
      <c r="D508" t="s">
        <v>1526</v>
      </c>
      <c r="E508">
        <v>1</v>
      </c>
      <c r="F508" t="s">
        <v>7</v>
      </c>
    </row>
    <row r="509" spans="1:6" x14ac:dyDescent="0.2">
      <c r="A509">
        <v>518</v>
      </c>
      <c r="B509" t="s">
        <v>1527</v>
      </c>
      <c r="C509" t="s">
        <v>1528</v>
      </c>
      <c r="D509" t="s">
        <v>1529</v>
      </c>
      <c r="E509">
        <v>1</v>
      </c>
      <c r="F509" t="s">
        <v>7</v>
      </c>
    </row>
    <row r="510" spans="1:6" x14ac:dyDescent="0.2">
      <c r="A510">
        <v>519</v>
      </c>
      <c r="B510" t="s">
        <v>1530</v>
      </c>
      <c r="C510" t="s">
        <v>1531</v>
      </c>
      <c r="D510" t="s">
        <v>1532</v>
      </c>
      <c r="E510">
        <v>1</v>
      </c>
      <c r="F510" t="s">
        <v>7</v>
      </c>
    </row>
    <row r="511" spans="1:6" x14ac:dyDescent="0.2">
      <c r="A511">
        <v>520</v>
      </c>
      <c r="B511" t="s">
        <v>1533</v>
      </c>
      <c r="C511" t="s">
        <v>1534</v>
      </c>
      <c r="D511" t="s">
        <v>1535</v>
      </c>
      <c r="E511">
        <v>1</v>
      </c>
      <c r="F511" t="s">
        <v>7</v>
      </c>
    </row>
    <row r="512" spans="1:6" x14ac:dyDescent="0.2">
      <c r="A512">
        <v>521</v>
      </c>
      <c r="B512" t="s">
        <v>1536</v>
      </c>
      <c r="C512" t="s">
        <v>1537</v>
      </c>
      <c r="D512" t="s">
        <v>1538</v>
      </c>
      <c r="E512">
        <v>1</v>
      </c>
      <c r="F512" t="s">
        <v>7</v>
      </c>
    </row>
    <row r="513" spans="1:6" x14ac:dyDescent="0.2">
      <c r="A513">
        <v>522</v>
      </c>
      <c r="B513" t="s">
        <v>1539</v>
      </c>
      <c r="C513" t="s">
        <v>1540</v>
      </c>
      <c r="D513" t="s">
        <v>1541</v>
      </c>
      <c r="E513">
        <v>1</v>
      </c>
      <c r="F513" t="s">
        <v>7</v>
      </c>
    </row>
    <row r="514" spans="1:6" x14ac:dyDescent="0.2">
      <c r="A514">
        <v>523</v>
      </c>
      <c r="B514" t="s">
        <v>1542</v>
      </c>
      <c r="C514" t="s">
        <v>1543</v>
      </c>
      <c r="D514" t="s">
        <v>1544</v>
      </c>
      <c r="E514">
        <v>1</v>
      </c>
      <c r="F514" t="s">
        <v>7</v>
      </c>
    </row>
    <row r="515" spans="1:6" x14ac:dyDescent="0.2">
      <c r="A515">
        <v>524</v>
      </c>
      <c r="B515" t="s">
        <v>1545</v>
      </c>
      <c r="C515" t="s">
        <v>1546</v>
      </c>
      <c r="D515" t="s">
        <v>1547</v>
      </c>
      <c r="E515">
        <v>1</v>
      </c>
      <c r="F515" t="s">
        <v>7</v>
      </c>
    </row>
    <row r="516" spans="1:6" x14ac:dyDescent="0.2">
      <c r="A516">
        <v>525</v>
      </c>
      <c r="B516" t="s">
        <v>1548</v>
      </c>
      <c r="C516" t="s">
        <v>1549</v>
      </c>
      <c r="D516" t="s">
        <v>1550</v>
      </c>
      <c r="E516">
        <v>1</v>
      </c>
      <c r="F516" t="s">
        <v>7</v>
      </c>
    </row>
    <row r="517" spans="1:6" x14ac:dyDescent="0.2">
      <c r="A517">
        <v>526</v>
      </c>
      <c r="B517" t="s">
        <v>1551</v>
      </c>
      <c r="C517" t="s">
        <v>1552</v>
      </c>
      <c r="D517" t="s">
        <v>1553</v>
      </c>
      <c r="E517">
        <v>1</v>
      </c>
      <c r="F517" t="s">
        <v>7</v>
      </c>
    </row>
    <row r="518" spans="1:6" x14ac:dyDescent="0.2">
      <c r="A518">
        <v>527</v>
      </c>
      <c r="B518" t="s">
        <v>1554</v>
      </c>
      <c r="C518" t="s">
        <v>1555</v>
      </c>
      <c r="D518" t="s">
        <v>1556</v>
      </c>
      <c r="E518">
        <v>1</v>
      </c>
      <c r="F518" t="s">
        <v>7</v>
      </c>
    </row>
    <row r="519" spans="1:6" x14ac:dyDescent="0.2">
      <c r="A519">
        <v>528</v>
      </c>
      <c r="B519" t="s">
        <v>1557</v>
      </c>
      <c r="C519" t="s">
        <v>1558</v>
      </c>
      <c r="D519" t="s">
        <v>1559</v>
      </c>
      <c r="E519">
        <v>1</v>
      </c>
      <c r="F519" t="s">
        <v>7</v>
      </c>
    </row>
    <row r="520" spans="1:6" x14ac:dyDescent="0.2">
      <c r="A520">
        <v>529</v>
      </c>
      <c r="B520" t="s">
        <v>1560</v>
      </c>
      <c r="C520" t="s">
        <v>1561</v>
      </c>
      <c r="D520" t="s">
        <v>1562</v>
      </c>
      <c r="E520">
        <v>1</v>
      </c>
      <c r="F520" t="s">
        <v>7</v>
      </c>
    </row>
    <row r="521" spans="1:6" x14ac:dyDescent="0.2">
      <c r="A521">
        <v>530</v>
      </c>
      <c r="B521" t="s">
        <v>1563</v>
      </c>
      <c r="C521" t="s">
        <v>1564</v>
      </c>
      <c r="D521" t="s">
        <v>1565</v>
      </c>
      <c r="E521">
        <v>1</v>
      </c>
      <c r="F521" t="s">
        <v>7</v>
      </c>
    </row>
    <row r="522" spans="1:6" x14ac:dyDescent="0.2">
      <c r="A522">
        <v>531</v>
      </c>
      <c r="B522" t="s">
        <v>1566</v>
      </c>
      <c r="C522" t="s">
        <v>1567</v>
      </c>
      <c r="D522" t="s">
        <v>1569</v>
      </c>
      <c r="E522">
        <v>1</v>
      </c>
      <c r="F522" t="s">
        <v>7</v>
      </c>
    </row>
    <row r="523" spans="1:6" x14ac:dyDescent="0.2">
      <c r="A523">
        <v>533</v>
      </c>
      <c r="B523" t="s">
        <v>1570</v>
      </c>
      <c r="C523" t="s">
        <v>1571</v>
      </c>
      <c r="D523" t="s">
        <v>1572</v>
      </c>
      <c r="E523">
        <v>1</v>
      </c>
      <c r="F523" t="s">
        <v>7</v>
      </c>
    </row>
    <row r="524" spans="1:6" x14ac:dyDescent="0.2">
      <c r="A524">
        <v>534</v>
      </c>
      <c r="B524" t="s">
        <v>1573</v>
      </c>
      <c r="C524" t="s">
        <v>1574</v>
      </c>
      <c r="D524" t="s">
        <v>1575</v>
      </c>
      <c r="E524">
        <v>1</v>
      </c>
      <c r="F524" t="s">
        <v>7</v>
      </c>
    </row>
    <row r="525" spans="1:6" x14ac:dyDescent="0.2">
      <c r="A525">
        <v>535</v>
      </c>
      <c r="B525" t="s">
        <v>1576</v>
      </c>
      <c r="C525" t="s">
        <v>1577</v>
      </c>
      <c r="D525" t="s">
        <v>1578</v>
      </c>
      <c r="E525">
        <v>1</v>
      </c>
      <c r="F525" t="s">
        <v>7</v>
      </c>
    </row>
    <row r="526" spans="1:6" x14ac:dyDescent="0.2">
      <c r="A526">
        <v>536</v>
      </c>
      <c r="B526" t="s">
        <v>1579</v>
      </c>
      <c r="C526" t="s">
        <v>1580</v>
      </c>
      <c r="D526" t="s">
        <v>1581</v>
      </c>
      <c r="E526">
        <v>1</v>
      </c>
      <c r="F526" t="s">
        <v>7</v>
      </c>
    </row>
    <row r="527" spans="1:6" x14ac:dyDescent="0.2">
      <c r="A527">
        <v>537</v>
      </c>
      <c r="B527" t="s">
        <v>1582</v>
      </c>
      <c r="C527" t="s">
        <v>1583</v>
      </c>
      <c r="D527" t="s">
        <v>1584</v>
      </c>
      <c r="E527">
        <v>1</v>
      </c>
      <c r="F527" t="s">
        <v>7</v>
      </c>
    </row>
    <row r="528" spans="1:6" x14ac:dyDescent="0.2">
      <c r="A528">
        <v>538</v>
      </c>
      <c r="B528" t="s">
        <v>1585</v>
      </c>
      <c r="C528" t="s">
        <v>1586</v>
      </c>
      <c r="D528" t="s">
        <v>1587</v>
      </c>
      <c r="E528">
        <v>1</v>
      </c>
      <c r="F528" t="s">
        <v>7</v>
      </c>
    </row>
    <row r="529" spans="1:6" x14ac:dyDescent="0.2">
      <c r="A529">
        <v>539</v>
      </c>
      <c r="B529" t="s">
        <v>1588</v>
      </c>
      <c r="C529" t="s">
        <v>1589</v>
      </c>
      <c r="D529" t="s">
        <v>1590</v>
      </c>
      <c r="E529">
        <v>1</v>
      </c>
      <c r="F529" t="s">
        <v>7</v>
      </c>
    </row>
    <row r="530" spans="1:6" x14ac:dyDescent="0.2">
      <c r="A530">
        <v>540</v>
      </c>
      <c r="B530" t="s">
        <v>1591</v>
      </c>
      <c r="C530" t="s">
        <v>1592</v>
      </c>
      <c r="D530" t="s">
        <v>1593</v>
      </c>
      <c r="E530">
        <v>1</v>
      </c>
      <c r="F530" t="s">
        <v>7</v>
      </c>
    </row>
    <row r="531" spans="1:6" x14ac:dyDescent="0.2">
      <c r="A531">
        <v>541</v>
      </c>
      <c r="B531" t="s">
        <v>1594</v>
      </c>
      <c r="C531" t="s">
        <v>1595</v>
      </c>
      <c r="D531" t="s">
        <v>1596</v>
      </c>
      <c r="E531">
        <v>1</v>
      </c>
      <c r="F531" t="s">
        <v>7</v>
      </c>
    </row>
    <row r="532" spans="1:6" x14ac:dyDescent="0.2">
      <c r="A532">
        <v>542</v>
      </c>
      <c r="B532" t="s">
        <v>1597</v>
      </c>
      <c r="C532" t="s">
        <v>1598</v>
      </c>
      <c r="D532" t="s">
        <v>1599</v>
      </c>
      <c r="E532">
        <v>1</v>
      </c>
      <c r="F532" t="s">
        <v>7</v>
      </c>
    </row>
    <row r="533" spans="1:6" x14ac:dyDescent="0.2">
      <c r="A533">
        <v>543</v>
      </c>
      <c r="B533" t="s">
        <v>1600</v>
      </c>
      <c r="C533" t="s">
        <v>1601</v>
      </c>
      <c r="D533" t="s">
        <v>1602</v>
      </c>
      <c r="E533">
        <v>1</v>
      </c>
      <c r="F533" t="s">
        <v>7</v>
      </c>
    </row>
    <row r="534" spans="1:6" x14ac:dyDescent="0.2">
      <c r="A534">
        <v>544</v>
      </c>
      <c r="B534" t="s">
        <v>1603</v>
      </c>
      <c r="C534" t="s">
        <v>1604</v>
      </c>
      <c r="D534" t="s">
        <v>1605</v>
      </c>
      <c r="E534">
        <v>1</v>
      </c>
      <c r="F534" t="s">
        <v>7</v>
      </c>
    </row>
    <row r="535" spans="1:6" x14ac:dyDescent="0.2">
      <c r="A535">
        <v>545</v>
      </c>
      <c r="B535" t="s">
        <v>1606</v>
      </c>
      <c r="C535" t="s">
        <v>1607</v>
      </c>
      <c r="D535" t="s">
        <v>1608</v>
      </c>
      <c r="E535">
        <v>1</v>
      </c>
      <c r="F535" t="s">
        <v>7</v>
      </c>
    </row>
    <row r="536" spans="1:6" x14ac:dyDescent="0.2">
      <c r="A536">
        <v>546</v>
      </c>
      <c r="B536" t="s">
        <v>1609</v>
      </c>
      <c r="C536" t="s">
        <v>1610</v>
      </c>
      <c r="D536" t="s">
        <v>1611</v>
      </c>
      <c r="E536">
        <v>1</v>
      </c>
      <c r="F536" t="s">
        <v>7</v>
      </c>
    </row>
    <row r="537" spans="1:6" x14ac:dyDescent="0.2">
      <c r="A537">
        <v>547</v>
      </c>
      <c r="B537" t="s">
        <v>1612</v>
      </c>
      <c r="C537" t="s">
        <v>1613</v>
      </c>
      <c r="D537" t="s">
        <v>1614</v>
      </c>
      <c r="E537">
        <v>1</v>
      </c>
      <c r="F537" t="s">
        <v>7</v>
      </c>
    </row>
    <row r="538" spans="1:6" x14ac:dyDescent="0.2">
      <c r="A538">
        <v>548</v>
      </c>
      <c r="B538" t="s">
        <v>1615</v>
      </c>
      <c r="C538" t="s">
        <v>1616</v>
      </c>
      <c r="D538" t="s">
        <v>1617</v>
      </c>
      <c r="E538">
        <v>1</v>
      </c>
      <c r="F538" t="s">
        <v>7</v>
      </c>
    </row>
    <row r="539" spans="1:6" x14ac:dyDescent="0.2">
      <c r="A539">
        <v>549</v>
      </c>
      <c r="B539" t="s">
        <v>1618</v>
      </c>
      <c r="C539" t="s">
        <v>1619</v>
      </c>
      <c r="D539" t="s">
        <v>1620</v>
      </c>
      <c r="E539">
        <v>1</v>
      </c>
      <c r="F539" t="s">
        <v>7</v>
      </c>
    </row>
    <row r="540" spans="1:6" x14ac:dyDescent="0.2">
      <c r="A540">
        <v>550</v>
      </c>
      <c r="B540" t="s">
        <v>1621</v>
      </c>
      <c r="C540" t="s">
        <v>1622</v>
      </c>
      <c r="D540" t="s">
        <v>1623</v>
      </c>
      <c r="E540">
        <v>1</v>
      </c>
      <c r="F540" t="s">
        <v>7</v>
      </c>
    </row>
    <row r="541" spans="1:6" x14ac:dyDescent="0.2">
      <c r="A541">
        <v>551</v>
      </c>
      <c r="B541" t="s">
        <v>1624</v>
      </c>
      <c r="C541" t="s">
        <v>1625</v>
      </c>
      <c r="D541" t="s">
        <v>1626</v>
      </c>
      <c r="E541">
        <v>1</v>
      </c>
      <c r="F541" t="s">
        <v>7</v>
      </c>
    </row>
    <row r="542" spans="1:6" x14ac:dyDescent="0.2">
      <c r="A542">
        <v>552</v>
      </c>
      <c r="B542" t="s">
        <v>1627</v>
      </c>
      <c r="C542" t="s">
        <v>1628</v>
      </c>
      <c r="D542" t="s">
        <v>1629</v>
      </c>
      <c r="E542">
        <v>1</v>
      </c>
      <c r="F542" t="s">
        <v>7</v>
      </c>
    </row>
    <row r="543" spans="1:6" x14ac:dyDescent="0.2">
      <c r="A543">
        <v>553</v>
      </c>
      <c r="B543" t="s">
        <v>1630</v>
      </c>
      <c r="C543" t="s">
        <v>1631</v>
      </c>
      <c r="D543" t="s">
        <v>1632</v>
      </c>
      <c r="E543">
        <v>1</v>
      </c>
      <c r="F543" t="s">
        <v>7</v>
      </c>
    </row>
    <row r="544" spans="1:6" x14ac:dyDescent="0.2">
      <c r="A544">
        <v>554</v>
      </c>
      <c r="B544" t="s">
        <v>1633</v>
      </c>
      <c r="C544" t="s">
        <v>1634</v>
      </c>
      <c r="D544" t="s">
        <v>1635</v>
      </c>
      <c r="E544">
        <v>1</v>
      </c>
      <c r="F544" t="s">
        <v>7</v>
      </c>
    </row>
    <row r="545" spans="1:6" x14ac:dyDescent="0.2">
      <c r="A545">
        <v>555</v>
      </c>
      <c r="B545" t="s">
        <v>1636</v>
      </c>
      <c r="C545" t="s">
        <v>1637</v>
      </c>
      <c r="D545" t="s">
        <v>1638</v>
      </c>
      <c r="E545">
        <v>1</v>
      </c>
      <c r="F545" t="s">
        <v>7</v>
      </c>
    </row>
    <row r="546" spans="1:6" x14ac:dyDescent="0.2">
      <c r="A546">
        <v>556</v>
      </c>
      <c r="B546" t="s">
        <v>1639</v>
      </c>
      <c r="C546" t="s">
        <v>1640</v>
      </c>
      <c r="D546" t="s">
        <v>1641</v>
      </c>
      <c r="E546">
        <v>1</v>
      </c>
      <c r="F546" t="s">
        <v>7</v>
      </c>
    </row>
    <row r="547" spans="1:6" x14ac:dyDescent="0.2">
      <c r="A547">
        <v>557</v>
      </c>
      <c r="B547" t="s">
        <v>1642</v>
      </c>
      <c r="C547" t="s">
        <v>1643</v>
      </c>
      <c r="D547" t="s">
        <v>1644</v>
      </c>
      <c r="E547">
        <v>1</v>
      </c>
      <c r="F547" t="s">
        <v>7</v>
      </c>
    </row>
    <row r="548" spans="1:6" x14ac:dyDescent="0.2">
      <c r="A548">
        <v>558</v>
      </c>
      <c r="B548" t="s">
        <v>1645</v>
      </c>
      <c r="C548" t="s">
        <v>1646</v>
      </c>
      <c r="D548" t="s">
        <v>1647</v>
      </c>
      <c r="E548">
        <v>1</v>
      </c>
      <c r="F548" t="s">
        <v>7</v>
      </c>
    </row>
    <row r="549" spans="1:6" x14ac:dyDescent="0.2">
      <c r="A549">
        <v>559</v>
      </c>
      <c r="B549" t="s">
        <v>1648</v>
      </c>
      <c r="C549" t="s">
        <v>1649</v>
      </c>
      <c r="D549" t="s">
        <v>1650</v>
      </c>
      <c r="E549">
        <v>1</v>
      </c>
      <c r="F549" t="s">
        <v>7</v>
      </c>
    </row>
    <row r="550" spans="1:6" x14ac:dyDescent="0.2">
      <c r="A550">
        <v>560</v>
      </c>
      <c r="B550" t="s">
        <v>1651</v>
      </c>
      <c r="C550" t="s">
        <v>1652</v>
      </c>
      <c r="D550" t="s">
        <v>1653</v>
      </c>
      <c r="E550">
        <v>1</v>
      </c>
      <c r="F550" t="s">
        <v>7</v>
      </c>
    </row>
    <row r="551" spans="1:6" x14ac:dyDescent="0.2">
      <c r="A551">
        <v>561</v>
      </c>
      <c r="B551" t="s">
        <v>1654</v>
      </c>
      <c r="C551" t="s">
        <v>1655</v>
      </c>
      <c r="D551" t="s">
        <v>1656</v>
      </c>
      <c r="E551">
        <v>1</v>
      </c>
      <c r="F551" t="s">
        <v>7</v>
      </c>
    </row>
    <row r="552" spans="1:6" x14ac:dyDescent="0.2">
      <c r="A552">
        <v>563</v>
      </c>
      <c r="B552" t="s">
        <v>1657</v>
      </c>
      <c r="C552" t="s">
        <v>1658</v>
      </c>
      <c r="D552" t="s">
        <v>1659</v>
      </c>
      <c r="E552">
        <v>1</v>
      </c>
      <c r="F552" t="s">
        <v>7</v>
      </c>
    </row>
    <row r="553" spans="1:6" x14ac:dyDescent="0.2">
      <c r="A553">
        <v>564</v>
      </c>
      <c r="B553" t="s">
        <v>1660</v>
      </c>
      <c r="C553" t="s">
        <v>1661</v>
      </c>
      <c r="D553" t="s">
        <v>1662</v>
      </c>
      <c r="E553">
        <v>1</v>
      </c>
      <c r="F553" t="s">
        <v>7</v>
      </c>
    </row>
    <row r="554" spans="1:6" x14ac:dyDescent="0.2">
      <c r="A554">
        <v>565</v>
      </c>
      <c r="B554" t="s">
        <v>1663</v>
      </c>
      <c r="C554" t="s">
        <v>1664</v>
      </c>
      <c r="D554" t="s">
        <v>1665</v>
      </c>
      <c r="E554">
        <v>1</v>
      </c>
      <c r="F554" t="s">
        <v>7</v>
      </c>
    </row>
    <row r="555" spans="1:6" x14ac:dyDescent="0.2">
      <c r="A555">
        <v>566</v>
      </c>
      <c r="B555" t="s">
        <v>1666</v>
      </c>
      <c r="C555" t="s">
        <v>1667</v>
      </c>
      <c r="D555" t="s">
        <v>1668</v>
      </c>
      <c r="E555">
        <v>1</v>
      </c>
      <c r="F555" t="s">
        <v>7</v>
      </c>
    </row>
    <row r="556" spans="1:6" x14ac:dyDescent="0.2">
      <c r="A556">
        <v>567</v>
      </c>
      <c r="B556" t="s">
        <v>1669</v>
      </c>
      <c r="C556" t="s">
        <v>1670</v>
      </c>
      <c r="D556" t="s">
        <v>1671</v>
      </c>
      <c r="E556">
        <v>1</v>
      </c>
      <c r="F556" t="s">
        <v>7</v>
      </c>
    </row>
    <row r="557" spans="1:6" x14ac:dyDescent="0.2">
      <c r="A557">
        <v>568</v>
      </c>
      <c r="B557" t="s">
        <v>1672</v>
      </c>
      <c r="C557" t="s">
        <v>1673</v>
      </c>
      <c r="D557" t="s">
        <v>1674</v>
      </c>
      <c r="E557">
        <v>1</v>
      </c>
      <c r="F557" t="s">
        <v>7</v>
      </c>
    </row>
    <row r="558" spans="1:6" x14ac:dyDescent="0.2">
      <c r="A558">
        <v>569</v>
      </c>
      <c r="B558" t="s">
        <v>1675</v>
      </c>
      <c r="C558" t="s">
        <v>1676</v>
      </c>
      <c r="D558" t="s">
        <v>1677</v>
      </c>
      <c r="E558">
        <v>1</v>
      </c>
      <c r="F558" t="s">
        <v>7</v>
      </c>
    </row>
    <row r="559" spans="1:6" x14ac:dyDescent="0.2">
      <c r="A559">
        <v>570</v>
      </c>
      <c r="B559" t="s">
        <v>1678</v>
      </c>
      <c r="C559" t="s">
        <v>1679</v>
      </c>
      <c r="D559" t="s">
        <v>1680</v>
      </c>
      <c r="E559">
        <v>1</v>
      </c>
      <c r="F559" t="s">
        <v>7</v>
      </c>
    </row>
    <row r="560" spans="1:6" x14ac:dyDescent="0.2">
      <c r="A560">
        <v>571</v>
      </c>
      <c r="B560" t="s">
        <v>1681</v>
      </c>
      <c r="C560" t="s">
        <v>1682</v>
      </c>
      <c r="D560" t="s">
        <v>1683</v>
      </c>
      <c r="E560">
        <v>1</v>
      </c>
      <c r="F560" t="s">
        <v>7</v>
      </c>
    </row>
    <row r="561" spans="1:6" x14ac:dyDescent="0.2">
      <c r="A561">
        <v>572</v>
      </c>
      <c r="B561" t="s">
        <v>1684</v>
      </c>
      <c r="C561" t="s">
        <v>1685</v>
      </c>
      <c r="D561" t="s">
        <v>1686</v>
      </c>
      <c r="E561">
        <v>1</v>
      </c>
      <c r="F561" t="s">
        <v>7</v>
      </c>
    </row>
    <row r="562" spans="1:6" x14ac:dyDescent="0.2">
      <c r="A562">
        <v>573</v>
      </c>
      <c r="B562" t="s">
        <v>1687</v>
      </c>
      <c r="C562" t="s">
        <v>1688</v>
      </c>
      <c r="D562" t="s">
        <v>1689</v>
      </c>
      <c r="E562">
        <v>1</v>
      </c>
      <c r="F562" t="s">
        <v>7</v>
      </c>
    </row>
    <row r="563" spans="1:6" x14ac:dyDescent="0.2">
      <c r="A563">
        <v>574</v>
      </c>
      <c r="B563" t="s">
        <v>1690</v>
      </c>
      <c r="C563" t="s">
        <v>1691</v>
      </c>
      <c r="D563" t="s">
        <v>1692</v>
      </c>
      <c r="E563">
        <v>1</v>
      </c>
      <c r="F563" t="s">
        <v>7</v>
      </c>
    </row>
    <row r="564" spans="1:6" x14ac:dyDescent="0.2">
      <c r="A564">
        <v>575</v>
      </c>
      <c r="B564" t="s">
        <v>1693</v>
      </c>
      <c r="C564" t="s">
        <v>1694</v>
      </c>
      <c r="D564" t="s">
        <v>1695</v>
      </c>
      <c r="E564">
        <v>1</v>
      </c>
      <c r="F564" t="s">
        <v>7</v>
      </c>
    </row>
    <row r="565" spans="1:6" x14ac:dyDescent="0.2">
      <c r="A565">
        <v>576</v>
      </c>
      <c r="B565" t="s">
        <v>1696</v>
      </c>
      <c r="C565" t="s">
        <v>1697</v>
      </c>
      <c r="D565" t="s">
        <v>1698</v>
      </c>
      <c r="E565">
        <v>1</v>
      </c>
      <c r="F565" t="s">
        <v>7</v>
      </c>
    </row>
    <row r="566" spans="1:6" x14ac:dyDescent="0.2">
      <c r="A566">
        <v>577</v>
      </c>
      <c r="B566" t="s">
        <v>1699</v>
      </c>
      <c r="C566" t="s">
        <v>1700</v>
      </c>
      <c r="D566" t="s">
        <v>1701</v>
      </c>
      <c r="E566">
        <v>1</v>
      </c>
      <c r="F566" t="s">
        <v>7</v>
      </c>
    </row>
    <row r="567" spans="1:6" x14ac:dyDescent="0.2">
      <c r="A567">
        <v>578</v>
      </c>
      <c r="B567" t="s">
        <v>1702</v>
      </c>
      <c r="C567" t="s">
        <v>1703</v>
      </c>
      <c r="D567" t="s">
        <v>1704</v>
      </c>
      <c r="E567">
        <v>1</v>
      </c>
      <c r="F567" t="s">
        <v>7</v>
      </c>
    </row>
    <row r="568" spans="1:6" x14ac:dyDescent="0.2">
      <c r="A568">
        <v>579</v>
      </c>
      <c r="B568" t="s">
        <v>1705</v>
      </c>
      <c r="C568" t="s">
        <v>1706</v>
      </c>
      <c r="D568" t="s">
        <v>1707</v>
      </c>
      <c r="E568">
        <v>1</v>
      </c>
      <c r="F568" t="s">
        <v>7</v>
      </c>
    </row>
    <row r="569" spans="1:6" x14ac:dyDescent="0.2">
      <c r="A569">
        <v>580</v>
      </c>
      <c r="B569" t="s">
        <v>1708</v>
      </c>
      <c r="C569" t="s">
        <v>1709</v>
      </c>
      <c r="D569" t="s">
        <v>1710</v>
      </c>
      <c r="E569">
        <v>1</v>
      </c>
      <c r="F569" t="s">
        <v>7</v>
      </c>
    </row>
    <row r="570" spans="1:6" x14ac:dyDescent="0.2">
      <c r="A570">
        <v>581</v>
      </c>
      <c r="B570" t="s">
        <v>1711</v>
      </c>
      <c r="C570" t="s">
        <v>1712</v>
      </c>
      <c r="D570" t="s">
        <v>1713</v>
      </c>
      <c r="E570">
        <v>1</v>
      </c>
      <c r="F570" t="s">
        <v>7</v>
      </c>
    </row>
    <row r="571" spans="1:6" x14ac:dyDescent="0.2">
      <c r="A571">
        <v>582</v>
      </c>
      <c r="B571" t="s">
        <v>1714</v>
      </c>
      <c r="C571" t="s">
        <v>1715</v>
      </c>
      <c r="D571" t="s">
        <v>1716</v>
      </c>
      <c r="E571">
        <v>1</v>
      </c>
      <c r="F571" t="s">
        <v>7</v>
      </c>
    </row>
    <row r="572" spans="1:6" x14ac:dyDescent="0.2">
      <c r="A572">
        <v>583</v>
      </c>
      <c r="B572" t="s">
        <v>1717</v>
      </c>
      <c r="C572" t="s">
        <v>1718</v>
      </c>
      <c r="D572" t="s">
        <v>1719</v>
      </c>
      <c r="E572">
        <v>1</v>
      </c>
      <c r="F572" t="s">
        <v>7</v>
      </c>
    </row>
    <row r="573" spans="1:6" x14ac:dyDescent="0.2">
      <c r="A573">
        <v>584</v>
      </c>
      <c r="B573" t="s">
        <v>1720</v>
      </c>
      <c r="C573" t="s">
        <v>1721</v>
      </c>
      <c r="D573" t="s">
        <v>1722</v>
      </c>
      <c r="E573">
        <v>1</v>
      </c>
      <c r="F573" t="s">
        <v>7</v>
      </c>
    </row>
    <row r="574" spans="1:6" x14ac:dyDescent="0.2">
      <c r="A574">
        <v>585</v>
      </c>
      <c r="B574" t="s">
        <v>1723</v>
      </c>
      <c r="C574" t="s">
        <v>1724</v>
      </c>
      <c r="D574" t="s">
        <v>1725</v>
      </c>
      <c r="E574">
        <v>1</v>
      </c>
      <c r="F574" t="s">
        <v>7</v>
      </c>
    </row>
    <row r="575" spans="1:6" x14ac:dyDescent="0.2">
      <c r="A575">
        <v>586</v>
      </c>
      <c r="B575" t="s">
        <v>1726</v>
      </c>
      <c r="C575" t="s">
        <v>1727</v>
      </c>
      <c r="D575" t="s">
        <v>1728</v>
      </c>
      <c r="E575">
        <v>1</v>
      </c>
      <c r="F575" t="s">
        <v>7</v>
      </c>
    </row>
    <row r="576" spans="1:6" x14ac:dyDescent="0.2">
      <c r="A576">
        <v>587</v>
      </c>
      <c r="B576" t="s">
        <v>1729</v>
      </c>
      <c r="C576" t="s">
        <v>1730</v>
      </c>
      <c r="D576" t="s">
        <v>1731</v>
      </c>
      <c r="E576">
        <v>1</v>
      </c>
      <c r="F576" t="s">
        <v>7</v>
      </c>
    </row>
    <row r="577" spans="1:6" x14ac:dyDescent="0.2">
      <c r="A577">
        <v>589</v>
      </c>
      <c r="B577" t="s">
        <v>1732</v>
      </c>
      <c r="C577" t="s">
        <v>1733</v>
      </c>
      <c r="D577" t="s">
        <v>1734</v>
      </c>
      <c r="E577">
        <v>1</v>
      </c>
      <c r="F577" t="s">
        <v>7</v>
      </c>
    </row>
    <row r="578" spans="1:6" x14ac:dyDescent="0.2">
      <c r="A578">
        <v>591</v>
      </c>
      <c r="B578" t="s">
        <v>1735</v>
      </c>
      <c r="C578" t="s">
        <v>1736</v>
      </c>
      <c r="D578" t="s">
        <v>1737</v>
      </c>
      <c r="E578">
        <v>1</v>
      </c>
      <c r="F578" t="s">
        <v>7</v>
      </c>
    </row>
    <row r="579" spans="1:6" x14ac:dyDescent="0.2">
      <c r="A579">
        <v>592</v>
      </c>
      <c r="B579" t="s">
        <v>1738</v>
      </c>
      <c r="C579" t="s">
        <v>1739</v>
      </c>
      <c r="D579" t="s">
        <v>1740</v>
      </c>
      <c r="E579">
        <v>1</v>
      </c>
      <c r="F579" t="s">
        <v>7</v>
      </c>
    </row>
    <row r="580" spans="1:6" x14ac:dyDescent="0.2">
      <c r="A580">
        <v>593</v>
      </c>
      <c r="B580" t="s">
        <v>1741</v>
      </c>
      <c r="C580" t="s">
        <v>1742</v>
      </c>
      <c r="D580" t="s">
        <v>1743</v>
      </c>
      <c r="E580">
        <v>1</v>
      </c>
      <c r="F580" t="s">
        <v>7</v>
      </c>
    </row>
    <row r="581" spans="1:6" x14ac:dyDescent="0.2">
      <c r="A581">
        <v>594</v>
      </c>
      <c r="B581" t="s">
        <v>1744</v>
      </c>
      <c r="C581" t="s">
        <v>1745</v>
      </c>
      <c r="D581" t="s">
        <v>1746</v>
      </c>
      <c r="E581">
        <v>1</v>
      </c>
      <c r="F581" t="s">
        <v>7</v>
      </c>
    </row>
    <row r="582" spans="1:6" x14ac:dyDescent="0.2">
      <c r="A582">
        <v>595</v>
      </c>
      <c r="B582" t="s">
        <v>1747</v>
      </c>
      <c r="C582" t="s">
        <v>1748</v>
      </c>
      <c r="D582" t="s">
        <v>1749</v>
      </c>
      <c r="E582">
        <v>1</v>
      </c>
      <c r="F582" t="s">
        <v>7</v>
      </c>
    </row>
    <row r="583" spans="1:6" x14ac:dyDescent="0.2">
      <c r="A583">
        <v>596</v>
      </c>
      <c r="B583" t="s">
        <v>1750</v>
      </c>
      <c r="C583" t="s">
        <v>1751</v>
      </c>
      <c r="D583" t="s">
        <v>1752</v>
      </c>
      <c r="E583">
        <v>1</v>
      </c>
      <c r="F583" t="s">
        <v>7</v>
      </c>
    </row>
    <row r="584" spans="1:6" x14ac:dyDescent="0.2">
      <c r="A584">
        <v>597</v>
      </c>
      <c r="B584" t="s">
        <v>1753</v>
      </c>
      <c r="C584" t="s">
        <v>1754</v>
      </c>
      <c r="D584" t="s">
        <v>1755</v>
      </c>
      <c r="E584">
        <v>1</v>
      </c>
      <c r="F584" t="s">
        <v>7</v>
      </c>
    </row>
    <row r="585" spans="1:6" x14ac:dyDescent="0.2">
      <c r="A585">
        <v>598</v>
      </c>
      <c r="B585" t="s">
        <v>1756</v>
      </c>
      <c r="C585" t="s">
        <v>1757</v>
      </c>
      <c r="D585" t="s">
        <v>1758</v>
      </c>
      <c r="E585">
        <v>1</v>
      </c>
      <c r="F585" t="s">
        <v>7</v>
      </c>
    </row>
    <row r="586" spans="1:6" x14ac:dyDescent="0.2">
      <c r="A586">
        <v>599</v>
      </c>
      <c r="B586" t="s">
        <v>1759</v>
      </c>
      <c r="C586" t="s">
        <v>1760</v>
      </c>
      <c r="D586" t="s">
        <v>1761</v>
      </c>
      <c r="E586">
        <v>1</v>
      </c>
      <c r="F586" t="s">
        <v>7</v>
      </c>
    </row>
    <row r="587" spans="1:6" x14ac:dyDescent="0.2">
      <c r="A587">
        <v>600</v>
      </c>
      <c r="B587" t="s">
        <v>1762</v>
      </c>
      <c r="C587" t="s">
        <v>1763</v>
      </c>
      <c r="D587" t="s">
        <v>1764</v>
      </c>
      <c r="E587">
        <v>1</v>
      </c>
      <c r="F587" t="s">
        <v>7</v>
      </c>
    </row>
    <row r="588" spans="1:6" x14ac:dyDescent="0.2">
      <c r="A588">
        <v>601</v>
      </c>
      <c r="B588" t="s">
        <v>1765</v>
      </c>
      <c r="C588" t="s">
        <v>1766</v>
      </c>
      <c r="D588" t="s">
        <v>1767</v>
      </c>
      <c r="E588">
        <v>1</v>
      </c>
      <c r="F588" t="s">
        <v>7</v>
      </c>
    </row>
    <row r="589" spans="1:6" x14ac:dyDescent="0.2">
      <c r="A589">
        <v>602</v>
      </c>
      <c r="B589" t="s">
        <v>1768</v>
      </c>
      <c r="C589" t="s">
        <v>1769</v>
      </c>
      <c r="D589" t="s">
        <v>1770</v>
      </c>
      <c r="E589">
        <v>1</v>
      </c>
      <c r="F589" t="s">
        <v>7</v>
      </c>
    </row>
    <row r="590" spans="1:6" x14ac:dyDescent="0.2">
      <c r="A590">
        <v>603</v>
      </c>
      <c r="B590" t="s">
        <v>1771</v>
      </c>
      <c r="C590" t="s">
        <v>1772</v>
      </c>
      <c r="D590" t="s">
        <v>1773</v>
      </c>
      <c r="E590">
        <v>1</v>
      </c>
      <c r="F590" t="s">
        <v>7</v>
      </c>
    </row>
    <row r="591" spans="1:6" x14ac:dyDescent="0.2">
      <c r="A591">
        <v>604</v>
      </c>
      <c r="B591" t="s">
        <v>1774</v>
      </c>
      <c r="C591" t="s">
        <v>1775</v>
      </c>
      <c r="D591" t="s">
        <v>1776</v>
      </c>
      <c r="E591">
        <v>1</v>
      </c>
      <c r="F591" t="s">
        <v>7</v>
      </c>
    </row>
    <row r="592" spans="1:6" x14ac:dyDescent="0.2">
      <c r="A592">
        <v>605</v>
      </c>
      <c r="B592" t="s">
        <v>1777</v>
      </c>
      <c r="C592" t="s">
        <v>1778</v>
      </c>
      <c r="D592" t="s">
        <v>1779</v>
      </c>
      <c r="E592">
        <v>1</v>
      </c>
      <c r="F592" t="s">
        <v>7</v>
      </c>
    </row>
    <row r="593" spans="1:6" x14ac:dyDescent="0.2">
      <c r="A593">
        <v>606</v>
      </c>
      <c r="B593" t="s">
        <v>1780</v>
      </c>
      <c r="C593" t="s">
        <v>1781</v>
      </c>
      <c r="D593" t="s">
        <v>1782</v>
      </c>
      <c r="E593">
        <v>1</v>
      </c>
      <c r="F593" t="s">
        <v>7</v>
      </c>
    </row>
    <row r="594" spans="1:6" x14ac:dyDescent="0.2">
      <c r="A594">
        <v>607</v>
      </c>
      <c r="B594" t="s">
        <v>1783</v>
      </c>
      <c r="C594" t="s">
        <v>1784</v>
      </c>
      <c r="D594" t="s">
        <v>1785</v>
      </c>
      <c r="E594">
        <v>1</v>
      </c>
      <c r="F594" t="s">
        <v>7</v>
      </c>
    </row>
    <row r="595" spans="1:6" x14ac:dyDescent="0.2">
      <c r="A595">
        <v>608</v>
      </c>
      <c r="B595" t="s">
        <v>1786</v>
      </c>
      <c r="C595" t="s">
        <v>1787</v>
      </c>
      <c r="D595" t="s">
        <v>1788</v>
      </c>
      <c r="E595">
        <v>1</v>
      </c>
      <c r="F595" t="s">
        <v>7</v>
      </c>
    </row>
    <row r="596" spans="1:6" x14ac:dyDescent="0.2">
      <c r="A596">
        <v>609</v>
      </c>
      <c r="B596" t="s">
        <v>1789</v>
      </c>
      <c r="C596" t="s">
        <v>1790</v>
      </c>
      <c r="D596" t="s">
        <v>1791</v>
      </c>
      <c r="E596">
        <v>1</v>
      </c>
      <c r="F596" t="s">
        <v>7</v>
      </c>
    </row>
    <row r="597" spans="1:6" x14ac:dyDescent="0.2">
      <c r="A597">
        <v>610</v>
      </c>
      <c r="B597" t="s">
        <v>1792</v>
      </c>
      <c r="C597" t="s">
        <v>1793</v>
      </c>
      <c r="D597" t="s">
        <v>1794</v>
      </c>
      <c r="E597">
        <v>1</v>
      </c>
      <c r="F597" t="s">
        <v>7</v>
      </c>
    </row>
    <row r="598" spans="1:6" x14ac:dyDescent="0.2">
      <c r="A598">
        <v>611</v>
      </c>
      <c r="B598" t="s">
        <v>1795</v>
      </c>
      <c r="C598" t="s">
        <v>1796</v>
      </c>
      <c r="D598" t="s">
        <v>1797</v>
      </c>
      <c r="E598">
        <v>1</v>
      </c>
      <c r="F598" t="s">
        <v>7</v>
      </c>
    </row>
    <row r="599" spans="1:6" x14ac:dyDescent="0.2">
      <c r="A599">
        <v>612</v>
      </c>
      <c r="B599" t="s">
        <v>1798</v>
      </c>
      <c r="C599" t="s">
        <v>1799</v>
      </c>
      <c r="D599" t="s">
        <v>1800</v>
      </c>
      <c r="E599">
        <v>1</v>
      </c>
      <c r="F599" t="s">
        <v>7</v>
      </c>
    </row>
    <row r="600" spans="1:6" x14ac:dyDescent="0.2">
      <c r="A600">
        <v>613</v>
      </c>
      <c r="B600" t="s">
        <v>1801</v>
      </c>
      <c r="C600" t="s">
        <v>1802</v>
      </c>
      <c r="D600" t="s">
        <v>1803</v>
      </c>
      <c r="E600">
        <v>1</v>
      </c>
      <c r="F600" t="s">
        <v>7</v>
      </c>
    </row>
    <row r="601" spans="1:6" x14ac:dyDescent="0.2">
      <c r="A601">
        <v>614</v>
      </c>
      <c r="B601" t="s">
        <v>1804</v>
      </c>
      <c r="C601" t="s">
        <v>1805</v>
      </c>
      <c r="D601" t="s">
        <v>1806</v>
      </c>
      <c r="E601">
        <v>1</v>
      </c>
      <c r="F601" t="s">
        <v>7</v>
      </c>
    </row>
    <row r="602" spans="1:6" x14ac:dyDescent="0.2">
      <c r="A602">
        <v>615</v>
      </c>
      <c r="B602" t="s">
        <v>1807</v>
      </c>
      <c r="C602" t="s">
        <v>1808</v>
      </c>
      <c r="D602" t="s">
        <v>1809</v>
      </c>
      <c r="E602">
        <v>1</v>
      </c>
      <c r="F602" t="s">
        <v>7</v>
      </c>
    </row>
    <row r="603" spans="1:6" x14ac:dyDescent="0.2">
      <c r="A603">
        <v>616</v>
      </c>
      <c r="B603" t="s">
        <v>1810</v>
      </c>
      <c r="C603" t="s">
        <v>1811</v>
      </c>
      <c r="D603" t="s">
        <v>1812</v>
      </c>
      <c r="E603">
        <v>1</v>
      </c>
      <c r="F603" t="s">
        <v>7</v>
      </c>
    </row>
    <row r="604" spans="1:6" x14ac:dyDescent="0.2">
      <c r="A604">
        <v>617</v>
      </c>
      <c r="B604" t="s">
        <v>1813</v>
      </c>
      <c r="C604" t="s">
        <v>1814</v>
      </c>
      <c r="D604" t="s">
        <v>1815</v>
      </c>
      <c r="E604">
        <v>1</v>
      </c>
      <c r="F604" t="s">
        <v>7</v>
      </c>
    </row>
    <row r="605" spans="1:6" x14ac:dyDescent="0.2">
      <c r="A605">
        <v>618</v>
      </c>
      <c r="B605" t="s">
        <v>1816</v>
      </c>
      <c r="C605" t="s">
        <v>1817</v>
      </c>
      <c r="D605" t="s">
        <v>1818</v>
      </c>
      <c r="E605">
        <v>1</v>
      </c>
      <c r="F605" t="s">
        <v>7</v>
      </c>
    </row>
    <row r="606" spans="1:6" x14ac:dyDescent="0.2">
      <c r="A606">
        <v>619</v>
      </c>
      <c r="B606" t="s">
        <v>1819</v>
      </c>
      <c r="C606" t="s">
        <v>1820</v>
      </c>
      <c r="D606" t="s">
        <v>1821</v>
      </c>
      <c r="E606">
        <v>1</v>
      </c>
      <c r="F606" t="s">
        <v>7</v>
      </c>
    </row>
    <row r="607" spans="1:6" x14ac:dyDescent="0.2">
      <c r="A607">
        <v>620</v>
      </c>
      <c r="B607" t="s">
        <v>1822</v>
      </c>
      <c r="C607" t="s">
        <v>1823</v>
      </c>
      <c r="D607" t="s">
        <v>1824</v>
      </c>
      <c r="E607">
        <v>1</v>
      </c>
      <c r="F607" t="s">
        <v>7</v>
      </c>
    </row>
    <row r="608" spans="1:6" x14ac:dyDescent="0.2">
      <c r="A608">
        <v>621</v>
      </c>
      <c r="B608" t="s">
        <v>1825</v>
      </c>
      <c r="C608" t="s">
        <v>1826</v>
      </c>
      <c r="D608" t="s">
        <v>1827</v>
      </c>
      <c r="E608">
        <v>1</v>
      </c>
      <c r="F608" t="s">
        <v>7</v>
      </c>
    </row>
    <row r="609" spans="1:6" x14ac:dyDescent="0.2">
      <c r="A609">
        <v>623</v>
      </c>
      <c r="B609" t="s">
        <v>1828</v>
      </c>
      <c r="C609" t="s">
        <v>1829</v>
      </c>
      <c r="D609" t="s">
        <v>1830</v>
      </c>
      <c r="E609">
        <v>1</v>
      </c>
      <c r="F609" t="s">
        <v>7</v>
      </c>
    </row>
    <row r="610" spans="1:6" x14ac:dyDescent="0.2">
      <c r="A610">
        <v>624</v>
      </c>
      <c r="B610" t="s">
        <v>1831</v>
      </c>
      <c r="C610" t="s">
        <v>1832</v>
      </c>
      <c r="D610" t="s">
        <v>1833</v>
      </c>
      <c r="E610">
        <v>1</v>
      </c>
      <c r="F610" t="s">
        <v>7</v>
      </c>
    </row>
    <row r="611" spans="1:6" x14ac:dyDescent="0.2">
      <c r="A611">
        <v>625</v>
      </c>
      <c r="B611" t="s">
        <v>1834</v>
      </c>
      <c r="C611" t="s">
        <v>1835</v>
      </c>
      <c r="D611" t="s">
        <v>1836</v>
      </c>
      <c r="E611">
        <v>1</v>
      </c>
      <c r="F611" t="s">
        <v>7</v>
      </c>
    </row>
    <row r="612" spans="1:6" x14ac:dyDescent="0.2">
      <c r="A612">
        <v>626</v>
      </c>
      <c r="B612" t="s">
        <v>1837</v>
      </c>
      <c r="C612" t="s">
        <v>1838</v>
      </c>
      <c r="D612" t="s">
        <v>1839</v>
      </c>
      <c r="E612">
        <v>1</v>
      </c>
      <c r="F612" t="s">
        <v>7</v>
      </c>
    </row>
    <row r="613" spans="1:6" x14ac:dyDescent="0.2">
      <c r="A613">
        <v>628</v>
      </c>
      <c r="B613" t="s">
        <v>1840</v>
      </c>
      <c r="C613" t="s">
        <v>1841</v>
      </c>
      <c r="D613" t="s">
        <v>1842</v>
      </c>
      <c r="E613">
        <v>1</v>
      </c>
      <c r="F613" t="s">
        <v>7</v>
      </c>
    </row>
    <row r="614" spans="1:6" x14ac:dyDescent="0.2">
      <c r="A614">
        <v>630</v>
      </c>
      <c r="B614" t="s">
        <v>1843</v>
      </c>
      <c r="C614" t="s">
        <v>1844</v>
      </c>
      <c r="D614" t="s">
        <v>1845</v>
      </c>
      <c r="E614">
        <v>1</v>
      </c>
      <c r="F614" t="s">
        <v>7</v>
      </c>
    </row>
    <row r="615" spans="1:6" x14ac:dyDescent="0.2">
      <c r="A615">
        <v>631</v>
      </c>
      <c r="B615" t="s">
        <v>1846</v>
      </c>
      <c r="C615" t="s">
        <v>1847</v>
      </c>
      <c r="D615" t="s">
        <v>1848</v>
      </c>
      <c r="E615">
        <v>1</v>
      </c>
      <c r="F615" t="s">
        <v>7</v>
      </c>
    </row>
    <row r="616" spans="1:6" x14ac:dyDescent="0.2">
      <c r="A616">
        <v>632</v>
      </c>
      <c r="B616" t="s">
        <v>1849</v>
      </c>
      <c r="C616" t="s">
        <v>1850</v>
      </c>
      <c r="D616" t="s">
        <v>1851</v>
      </c>
      <c r="E616">
        <v>1</v>
      </c>
      <c r="F616" t="s">
        <v>7</v>
      </c>
    </row>
    <row r="617" spans="1:6" x14ac:dyDescent="0.2">
      <c r="A617">
        <v>633</v>
      </c>
      <c r="B617" t="s">
        <v>1852</v>
      </c>
      <c r="C617" t="s">
        <v>1853</v>
      </c>
      <c r="D617" t="s">
        <v>1854</v>
      </c>
      <c r="E617">
        <v>1</v>
      </c>
      <c r="F617" t="s">
        <v>7</v>
      </c>
    </row>
    <row r="618" spans="1:6" x14ac:dyDescent="0.2">
      <c r="A618">
        <v>634</v>
      </c>
      <c r="B618" t="s">
        <v>1855</v>
      </c>
      <c r="C618" t="s">
        <v>1856</v>
      </c>
      <c r="D618" t="s">
        <v>1857</v>
      </c>
      <c r="E618">
        <v>0</v>
      </c>
      <c r="F618" t="s">
        <v>7</v>
      </c>
    </row>
    <row r="619" spans="1:6" x14ac:dyDescent="0.2">
      <c r="A619">
        <v>635</v>
      </c>
      <c r="B619" t="s">
        <v>1858</v>
      </c>
      <c r="C619" t="s">
        <v>1859</v>
      </c>
      <c r="D619" t="s">
        <v>1860</v>
      </c>
      <c r="E619">
        <v>1</v>
      </c>
      <c r="F619" t="s">
        <v>7</v>
      </c>
    </row>
    <row r="620" spans="1:6" x14ac:dyDescent="0.2">
      <c r="A620">
        <v>636</v>
      </c>
      <c r="B620" t="s">
        <v>1861</v>
      </c>
      <c r="C620" t="s">
        <v>1862</v>
      </c>
      <c r="D620" t="s">
        <v>1863</v>
      </c>
      <c r="E620">
        <v>1</v>
      </c>
      <c r="F620" t="s">
        <v>7</v>
      </c>
    </row>
    <row r="621" spans="1:6" x14ac:dyDescent="0.2">
      <c r="A621">
        <v>637</v>
      </c>
      <c r="B621" t="s">
        <v>1864</v>
      </c>
      <c r="C621" t="s">
        <v>1865</v>
      </c>
      <c r="D621" t="s">
        <v>1866</v>
      </c>
      <c r="E621">
        <v>1</v>
      </c>
      <c r="F621" t="s">
        <v>7</v>
      </c>
    </row>
    <row r="622" spans="1:6" x14ac:dyDescent="0.2">
      <c r="A622">
        <v>639</v>
      </c>
      <c r="B622" t="s">
        <v>1867</v>
      </c>
      <c r="C622" t="s">
        <v>1868</v>
      </c>
      <c r="D622" t="s">
        <v>1869</v>
      </c>
      <c r="E622">
        <v>1</v>
      </c>
      <c r="F622" t="s">
        <v>7</v>
      </c>
    </row>
    <row r="623" spans="1:6" x14ac:dyDescent="0.2">
      <c r="A623">
        <v>640</v>
      </c>
      <c r="B623" t="s">
        <v>1870</v>
      </c>
      <c r="C623" t="s">
        <v>1871</v>
      </c>
      <c r="D623" t="s">
        <v>1872</v>
      </c>
      <c r="E623">
        <v>1</v>
      </c>
      <c r="F623" t="s">
        <v>7</v>
      </c>
    </row>
    <row r="624" spans="1:6" x14ac:dyDescent="0.2">
      <c r="A624">
        <v>641</v>
      </c>
      <c r="B624" t="s">
        <v>1873</v>
      </c>
      <c r="C624" t="s">
        <v>1874</v>
      </c>
      <c r="D624" t="s">
        <v>1875</v>
      </c>
      <c r="E624">
        <v>1</v>
      </c>
      <c r="F624" t="s">
        <v>7</v>
      </c>
    </row>
    <row r="625" spans="1:6" x14ac:dyDescent="0.2">
      <c r="A625">
        <v>643</v>
      </c>
      <c r="B625" t="s">
        <v>1876</v>
      </c>
      <c r="C625" t="s">
        <v>1877</v>
      </c>
      <c r="D625" t="s">
        <v>1878</v>
      </c>
      <c r="E625">
        <v>1</v>
      </c>
      <c r="F625" t="s">
        <v>7</v>
      </c>
    </row>
    <row r="626" spans="1:6" x14ac:dyDescent="0.2">
      <c r="A626">
        <v>644</v>
      </c>
      <c r="B626" t="s">
        <v>1879</v>
      </c>
      <c r="C626" t="s">
        <v>1880</v>
      </c>
      <c r="D626" t="s">
        <v>1881</v>
      </c>
      <c r="E626">
        <v>1</v>
      </c>
      <c r="F626" t="s">
        <v>7</v>
      </c>
    </row>
    <row r="627" spans="1:6" x14ac:dyDescent="0.2">
      <c r="A627">
        <v>645</v>
      </c>
      <c r="B627" t="s">
        <v>1882</v>
      </c>
      <c r="C627" t="s">
        <v>1883</v>
      </c>
      <c r="D627" t="s">
        <v>1884</v>
      </c>
      <c r="E627">
        <v>1</v>
      </c>
      <c r="F627" t="s">
        <v>7</v>
      </c>
    </row>
    <row r="628" spans="1:6" x14ac:dyDescent="0.2">
      <c r="A628">
        <v>646</v>
      </c>
      <c r="B628" t="s">
        <v>1885</v>
      </c>
      <c r="C628" t="s">
        <v>1886</v>
      </c>
      <c r="D628" t="s">
        <v>1887</v>
      </c>
      <c r="E628">
        <v>1</v>
      </c>
      <c r="F628" t="s">
        <v>7</v>
      </c>
    </row>
    <row r="629" spans="1:6" x14ac:dyDescent="0.2">
      <c r="A629">
        <v>648</v>
      </c>
      <c r="B629" t="s">
        <v>1888</v>
      </c>
      <c r="C629" t="s">
        <v>1889</v>
      </c>
      <c r="D629" t="s">
        <v>1890</v>
      </c>
      <c r="E629">
        <v>1</v>
      </c>
      <c r="F629" t="s">
        <v>7</v>
      </c>
    </row>
    <row r="630" spans="1:6" x14ac:dyDescent="0.2">
      <c r="A630">
        <v>649</v>
      </c>
      <c r="B630" t="s">
        <v>1891</v>
      </c>
      <c r="C630" t="s">
        <v>1892</v>
      </c>
      <c r="D630" t="s">
        <v>1893</v>
      </c>
      <c r="E630">
        <v>1</v>
      </c>
      <c r="F630" t="s">
        <v>7</v>
      </c>
    </row>
    <row r="631" spans="1:6" x14ac:dyDescent="0.2">
      <c r="A631">
        <v>650</v>
      </c>
      <c r="B631" t="s">
        <v>1894</v>
      </c>
      <c r="C631" t="s">
        <v>1895</v>
      </c>
      <c r="D631" t="s">
        <v>1896</v>
      </c>
      <c r="E631">
        <v>1</v>
      </c>
      <c r="F631" t="s">
        <v>7</v>
      </c>
    </row>
    <row r="632" spans="1:6" x14ac:dyDescent="0.2">
      <c r="A632">
        <v>651</v>
      </c>
      <c r="B632" t="s">
        <v>1897</v>
      </c>
      <c r="C632" t="s">
        <v>1898</v>
      </c>
      <c r="D632" t="s">
        <v>1899</v>
      </c>
      <c r="E632">
        <v>1</v>
      </c>
      <c r="F632" t="s">
        <v>7</v>
      </c>
    </row>
    <row r="633" spans="1:6" x14ac:dyDescent="0.2">
      <c r="A633">
        <v>652</v>
      </c>
      <c r="B633" t="s">
        <v>1900</v>
      </c>
      <c r="C633" t="s">
        <v>1901</v>
      </c>
      <c r="D633" t="s">
        <v>1902</v>
      </c>
      <c r="E633">
        <v>1</v>
      </c>
      <c r="F633" t="s">
        <v>7</v>
      </c>
    </row>
    <row r="634" spans="1:6" x14ac:dyDescent="0.2">
      <c r="A634">
        <v>653</v>
      </c>
      <c r="B634" t="s">
        <v>1903</v>
      </c>
      <c r="C634" t="s">
        <v>1904</v>
      </c>
      <c r="D634" t="s">
        <v>1905</v>
      </c>
      <c r="E634">
        <v>1</v>
      </c>
      <c r="F634" t="s">
        <v>7</v>
      </c>
    </row>
    <row r="635" spans="1:6" x14ac:dyDescent="0.2">
      <c r="A635">
        <v>654</v>
      </c>
      <c r="B635" t="s">
        <v>1906</v>
      </c>
      <c r="C635" t="s">
        <v>1907</v>
      </c>
      <c r="D635" t="s">
        <v>1908</v>
      </c>
      <c r="E635">
        <v>1</v>
      </c>
      <c r="F635" t="s">
        <v>7</v>
      </c>
    </row>
    <row r="636" spans="1:6" x14ac:dyDescent="0.2">
      <c r="A636">
        <v>655</v>
      </c>
      <c r="B636" t="s">
        <v>1909</v>
      </c>
      <c r="C636" t="s">
        <v>1910</v>
      </c>
      <c r="D636" t="s">
        <v>1911</v>
      </c>
      <c r="E636">
        <v>1</v>
      </c>
      <c r="F636" t="s">
        <v>7</v>
      </c>
    </row>
    <row r="637" spans="1:6" x14ac:dyDescent="0.2">
      <c r="A637">
        <v>657</v>
      </c>
      <c r="B637" t="s">
        <v>1912</v>
      </c>
      <c r="C637" t="s">
        <v>1913</v>
      </c>
      <c r="D637" t="s">
        <v>1914</v>
      </c>
      <c r="E637">
        <v>1</v>
      </c>
      <c r="F637" t="s">
        <v>7</v>
      </c>
    </row>
    <row r="638" spans="1:6" x14ac:dyDescent="0.2">
      <c r="A638">
        <v>658</v>
      </c>
      <c r="B638" t="s">
        <v>1915</v>
      </c>
      <c r="C638" t="s">
        <v>1916</v>
      </c>
      <c r="D638" t="s">
        <v>1917</v>
      </c>
      <c r="E638">
        <v>1</v>
      </c>
      <c r="F638" t="s">
        <v>7</v>
      </c>
    </row>
    <row r="639" spans="1:6" x14ac:dyDescent="0.2">
      <c r="A639">
        <v>659</v>
      </c>
      <c r="B639" t="s">
        <v>1918</v>
      </c>
      <c r="C639" t="s">
        <v>1919</v>
      </c>
      <c r="D639" t="s">
        <v>1920</v>
      </c>
      <c r="E639">
        <v>1</v>
      </c>
      <c r="F639" t="s">
        <v>7</v>
      </c>
    </row>
    <row r="640" spans="1:6" x14ac:dyDescent="0.2">
      <c r="A640">
        <v>660</v>
      </c>
      <c r="B640" t="s">
        <v>1921</v>
      </c>
      <c r="C640" t="s">
        <v>1922</v>
      </c>
      <c r="D640" t="s">
        <v>1923</v>
      </c>
      <c r="E640">
        <v>1</v>
      </c>
      <c r="F640" t="s">
        <v>7</v>
      </c>
    </row>
    <row r="641" spans="1:6" x14ac:dyDescent="0.2">
      <c r="A641">
        <v>661</v>
      </c>
      <c r="B641" t="s">
        <v>1924</v>
      </c>
      <c r="C641" t="s">
        <v>1925</v>
      </c>
      <c r="D641" t="s">
        <v>1926</v>
      </c>
      <c r="E641">
        <v>1</v>
      </c>
      <c r="F641" t="s">
        <v>7</v>
      </c>
    </row>
    <row r="642" spans="1:6" x14ac:dyDescent="0.2">
      <c r="A642">
        <v>662</v>
      </c>
      <c r="B642" t="s">
        <v>1927</v>
      </c>
      <c r="C642" t="s">
        <v>1928</v>
      </c>
      <c r="D642" t="s">
        <v>1929</v>
      </c>
      <c r="E642">
        <v>1</v>
      </c>
      <c r="F642" t="s">
        <v>7</v>
      </c>
    </row>
    <row r="643" spans="1:6" x14ac:dyDescent="0.2">
      <c r="A643">
        <v>663</v>
      </c>
      <c r="B643" t="s">
        <v>1930</v>
      </c>
      <c r="C643" t="s">
        <v>1931</v>
      </c>
      <c r="D643" t="s">
        <v>1932</v>
      </c>
      <c r="E643">
        <v>1</v>
      </c>
      <c r="F643" t="s">
        <v>7</v>
      </c>
    </row>
    <row r="644" spans="1:6" x14ac:dyDescent="0.2">
      <c r="A644">
        <v>664</v>
      </c>
      <c r="B644" t="s">
        <v>1933</v>
      </c>
      <c r="C644" t="s">
        <v>1934</v>
      </c>
      <c r="D644" t="s">
        <v>1935</v>
      </c>
      <c r="E644">
        <v>1</v>
      </c>
      <c r="F644" t="s">
        <v>7</v>
      </c>
    </row>
    <row r="645" spans="1:6" x14ac:dyDescent="0.2">
      <c r="A645">
        <v>665</v>
      </c>
      <c r="B645" t="s">
        <v>1936</v>
      </c>
      <c r="C645" t="s">
        <v>1937</v>
      </c>
      <c r="D645" t="s">
        <v>1938</v>
      </c>
      <c r="E645">
        <v>1</v>
      </c>
      <c r="F645" t="s">
        <v>7</v>
      </c>
    </row>
    <row r="646" spans="1:6" x14ac:dyDescent="0.2">
      <c r="A646">
        <v>666</v>
      </c>
      <c r="B646" t="s">
        <v>1939</v>
      </c>
      <c r="C646" t="s">
        <v>1940</v>
      </c>
      <c r="D646" t="s">
        <v>1941</v>
      </c>
      <c r="E646">
        <v>1</v>
      </c>
      <c r="F646" t="s">
        <v>7</v>
      </c>
    </row>
    <row r="647" spans="1:6" x14ac:dyDescent="0.2">
      <c r="A647">
        <v>667</v>
      </c>
      <c r="B647" t="s">
        <v>1942</v>
      </c>
      <c r="C647" t="s">
        <v>1943</v>
      </c>
      <c r="D647" t="s">
        <v>1944</v>
      </c>
      <c r="E647">
        <v>1</v>
      </c>
      <c r="F647" t="s">
        <v>7</v>
      </c>
    </row>
    <row r="648" spans="1:6" x14ac:dyDescent="0.2">
      <c r="A648">
        <v>668</v>
      </c>
      <c r="B648" t="s">
        <v>1945</v>
      </c>
      <c r="C648" t="s">
        <v>1946</v>
      </c>
      <c r="D648" t="s">
        <v>1947</v>
      </c>
      <c r="E648">
        <v>1</v>
      </c>
      <c r="F648" t="s">
        <v>7</v>
      </c>
    </row>
    <row r="649" spans="1:6" x14ac:dyDescent="0.2">
      <c r="A649">
        <v>669</v>
      </c>
      <c r="B649" t="s">
        <v>1948</v>
      </c>
      <c r="C649" t="s">
        <v>1949</v>
      </c>
      <c r="D649" t="s">
        <v>1950</v>
      </c>
      <c r="E649">
        <v>1</v>
      </c>
      <c r="F649" t="s">
        <v>7</v>
      </c>
    </row>
    <row r="650" spans="1:6" x14ac:dyDescent="0.2">
      <c r="A650">
        <v>670</v>
      </c>
      <c r="B650" t="s">
        <v>1951</v>
      </c>
      <c r="C650" t="s">
        <v>1952</v>
      </c>
      <c r="D650" t="s">
        <v>1953</v>
      </c>
      <c r="E650">
        <v>1</v>
      </c>
      <c r="F650" t="s">
        <v>7</v>
      </c>
    </row>
    <row r="651" spans="1:6" x14ac:dyDescent="0.2">
      <c r="A651">
        <v>671</v>
      </c>
      <c r="B651" t="s">
        <v>1954</v>
      </c>
      <c r="C651" t="s">
        <v>1955</v>
      </c>
      <c r="D651" t="s">
        <v>1956</v>
      </c>
      <c r="E651">
        <v>1</v>
      </c>
      <c r="F651" t="s">
        <v>7</v>
      </c>
    </row>
    <row r="652" spans="1:6" x14ac:dyDescent="0.2">
      <c r="A652">
        <v>672</v>
      </c>
      <c r="B652" t="s">
        <v>1957</v>
      </c>
      <c r="C652" t="s">
        <v>1958</v>
      </c>
      <c r="D652" t="s">
        <v>1959</v>
      </c>
      <c r="E652">
        <v>1</v>
      </c>
      <c r="F652" t="s">
        <v>7</v>
      </c>
    </row>
    <row r="653" spans="1:6" x14ac:dyDescent="0.2">
      <c r="A653">
        <v>673</v>
      </c>
      <c r="B653" t="s">
        <v>1960</v>
      </c>
      <c r="C653" t="s">
        <v>1961</v>
      </c>
      <c r="D653" t="s">
        <v>1962</v>
      </c>
      <c r="E653">
        <v>1</v>
      </c>
      <c r="F653" t="s">
        <v>7</v>
      </c>
    </row>
    <row r="654" spans="1:6" x14ac:dyDescent="0.2">
      <c r="A654">
        <v>674</v>
      </c>
      <c r="B654" t="s">
        <v>1963</v>
      </c>
      <c r="C654" t="s">
        <v>1964</v>
      </c>
      <c r="D654" t="s">
        <v>1965</v>
      </c>
      <c r="E654">
        <v>1</v>
      </c>
      <c r="F654" t="s">
        <v>7</v>
      </c>
    </row>
    <row r="655" spans="1:6" x14ac:dyDescent="0.2">
      <c r="A655">
        <v>675</v>
      </c>
      <c r="B655" t="s">
        <v>1966</v>
      </c>
      <c r="C655" t="s">
        <v>1967</v>
      </c>
      <c r="D655" t="s">
        <v>1968</v>
      </c>
      <c r="E655">
        <v>1</v>
      </c>
      <c r="F655" t="s">
        <v>7</v>
      </c>
    </row>
    <row r="656" spans="1:6" x14ac:dyDescent="0.2">
      <c r="A656">
        <v>676</v>
      </c>
      <c r="B656" t="s">
        <v>1969</v>
      </c>
      <c r="C656" t="s">
        <v>1970</v>
      </c>
      <c r="D656" t="s">
        <v>1971</v>
      </c>
      <c r="E656">
        <v>1</v>
      </c>
      <c r="F656" t="s">
        <v>7</v>
      </c>
    </row>
    <row r="657" spans="1:6" x14ac:dyDescent="0.2">
      <c r="A657">
        <v>677</v>
      </c>
      <c r="B657" t="s">
        <v>1972</v>
      </c>
      <c r="C657" t="s">
        <v>1973</v>
      </c>
      <c r="D657" t="s">
        <v>1974</v>
      </c>
      <c r="E657">
        <v>1</v>
      </c>
      <c r="F657" t="s">
        <v>7</v>
      </c>
    </row>
    <row r="658" spans="1:6" x14ac:dyDescent="0.2">
      <c r="A658">
        <v>678</v>
      </c>
      <c r="B658" t="s">
        <v>1975</v>
      </c>
      <c r="C658" t="s">
        <v>1976</v>
      </c>
      <c r="D658" t="s">
        <v>1977</v>
      </c>
      <c r="E658">
        <v>1</v>
      </c>
      <c r="F658" t="s">
        <v>7</v>
      </c>
    </row>
    <row r="659" spans="1:6" x14ac:dyDescent="0.2">
      <c r="A659">
        <v>679</v>
      </c>
      <c r="B659" t="s">
        <v>1978</v>
      </c>
      <c r="C659" t="s">
        <v>1979</v>
      </c>
      <c r="D659" t="s">
        <v>1980</v>
      </c>
      <c r="E659">
        <v>1</v>
      </c>
      <c r="F659" t="s">
        <v>7</v>
      </c>
    </row>
    <row r="660" spans="1:6" x14ac:dyDescent="0.2">
      <c r="A660">
        <v>680</v>
      </c>
      <c r="B660" t="s">
        <v>1981</v>
      </c>
      <c r="C660" t="s">
        <v>1982</v>
      </c>
      <c r="D660" t="s">
        <v>1983</v>
      </c>
      <c r="E660">
        <v>1</v>
      </c>
      <c r="F660" t="s">
        <v>7</v>
      </c>
    </row>
    <row r="661" spans="1:6" x14ac:dyDescent="0.2">
      <c r="A661">
        <v>682</v>
      </c>
      <c r="B661" t="s">
        <v>1984</v>
      </c>
      <c r="C661" t="s">
        <v>1985</v>
      </c>
      <c r="D661" t="s">
        <v>1986</v>
      </c>
      <c r="E661">
        <v>1</v>
      </c>
      <c r="F661" t="s">
        <v>7</v>
      </c>
    </row>
    <row r="662" spans="1:6" x14ac:dyDescent="0.2">
      <c r="A662">
        <v>683</v>
      </c>
      <c r="B662" t="s">
        <v>1987</v>
      </c>
      <c r="C662" t="s">
        <v>1988</v>
      </c>
      <c r="D662" t="s">
        <v>1989</v>
      </c>
      <c r="E662">
        <v>1</v>
      </c>
      <c r="F662" t="s">
        <v>7</v>
      </c>
    </row>
    <row r="663" spans="1:6" x14ac:dyDescent="0.2">
      <c r="A663">
        <v>684</v>
      </c>
      <c r="B663" t="s">
        <v>1990</v>
      </c>
      <c r="C663" t="s">
        <v>1991</v>
      </c>
      <c r="D663" t="s">
        <v>1992</v>
      </c>
      <c r="E663">
        <v>1</v>
      </c>
      <c r="F663" t="s">
        <v>7</v>
      </c>
    </row>
    <row r="664" spans="1:6" x14ac:dyDescent="0.2">
      <c r="A664">
        <v>685</v>
      </c>
      <c r="B664" t="s">
        <v>1993</v>
      </c>
      <c r="C664" t="s">
        <v>1994</v>
      </c>
      <c r="D664" t="s">
        <v>1995</v>
      </c>
      <c r="E664">
        <v>1</v>
      </c>
      <c r="F664" t="s">
        <v>7</v>
      </c>
    </row>
    <row r="665" spans="1:6" x14ac:dyDescent="0.2">
      <c r="A665">
        <v>686</v>
      </c>
      <c r="B665" t="s">
        <v>1996</v>
      </c>
      <c r="C665" t="s">
        <v>1997</v>
      </c>
      <c r="D665" t="s">
        <v>1998</v>
      </c>
      <c r="E665">
        <v>1</v>
      </c>
      <c r="F665" t="s">
        <v>7</v>
      </c>
    </row>
    <row r="666" spans="1:6" x14ac:dyDescent="0.2">
      <c r="A666">
        <v>687</v>
      </c>
      <c r="B666" t="s">
        <v>1999</v>
      </c>
      <c r="C666" t="s">
        <v>2000</v>
      </c>
      <c r="D666" t="s">
        <v>2001</v>
      </c>
      <c r="E666">
        <v>1</v>
      </c>
      <c r="F666" t="s">
        <v>7</v>
      </c>
    </row>
    <row r="667" spans="1:6" x14ac:dyDescent="0.2">
      <c r="A667">
        <v>688</v>
      </c>
      <c r="B667" t="s">
        <v>2002</v>
      </c>
      <c r="C667" t="s">
        <v>2003</v>
      </c>
      <c r="D667" t="s">
        <v>2004</v>
      </c>
      <c r="E667">
        <v>1</v>
      </c>
      <c r="F667" t="s">
        <v>7</v>
      </c>
    </row>
    <row r="668" spans="1:6" x14ac:dyDescent="0.2">
      <c r="A668">
        <v>689</v>
      </c>
      <c r="B668" t="s">
        <v>2005</v>
      </c>
      <c r="C668" t="s">
        <v>2006</v>
      </c>
      <c r="D668" t="s">
        <v>2007</v>
      </c>
      <c r="E668">
        <v>1</v>
      </c>
      <c r="F668" t="s">
        <v>7</v>
      </c>
    </row>
    <row r="669" spans="1:6" x14ac:dyDescent="0.2">
      <c r="A669">
        <v>690</v>
      </c>
      <c r="B669" t="s">
        <v>2008</v>
      </c>
      <c r="C669" t="s">
        <v>2009</v>
      </c>
      <c r="D669" t="s">
        <v>2010</v>
      </c>
      <c r="E669">
        <v>1</v>
      </c>
      <c r="F669" t="s">
        <v>7</v>
      </c>
    </row>
    <row r="670" spans="1:6" x14ac:dyDescent="0.2">
      <c r="A670">
        <v>691</v>
      </c>
      <c r="B670" t="s">
        <v>2011</v>
      </c>
      <c r="C670" t="s">
        <v>2012</v>
      </c>
      <c r="D670" t="s">
        <v>2013</v>
      </c>
      <c r="E670">
        <v>1</v>
      </c>
      <c r="F670" t="s">
        <v>7</v>
      </c>
    </row>
    <row r="671" spans="1:6" x14ac:dyDescent="0.2">
      <c r="A671">
        <v>692</v>
      </c>
      <c r="B671" t="s">
        <v>2014</v>
      </c>
      <c r="C671" t="s">
        <v>2015</v>
      </c>
      <c r="D671" t="s">
        <v>2016</v>
      </c>
      <c r="E671">
        <v>1</v>
      </c>
      <c r="F671" t="s">
        <v>7</v>
      </c>
    </row>
    <row r="672" spans="1:6" x14ac:dyDescent="0.2">
      <c r="A672">
        <v>693</v>
      </c>
      <c r="B672" t="s">
        <v>2017</v>
      </c>
      <c r="C672" t="s">
        <v>2018</v>
      </c>
      <c r="D672" t="s">
        <v>2019</v>
      </c>
      <c r="E672">
        <v>1</v>
      </c>
      <c r="F672" t="s">
        <v>7</v>
      </c>
    </row>
    <row r="673" spans="1:6" x14ac:dyDescent="0.2">
      <c r="A673">
        <v>694</v>
      </c>
      <c r="B673" t="s">
        <v>2020</v>
      </c>
      <c r="C673" t="s">
        <v>2021</v>
      </c>
      <c r="D673" t="s">
        <v>2022</v>
      </c>
      <c r="E673">
        <v>1</v>
      </c>
      <c r="F673" t="s">
        <v>7</v>
      </c>
    </row>
    <row r="674" spans="1:6" x14ac:dyDescent="0.2">
      <c r="A674">
        <v>695</v>
      </c>
      <c r="B674" t="s">
        <v>2023</v>
      </c>
      <c r="C674" t="s">
        <v>2024</v>
      </c>
      <c r="D674" t="s">
        <v>2025</v>
      </c>
      <c r="E674">
        <v>1</v>
      </c>
      <c r="F674" t="s">
        <v>7</v>
      </c>
    </row>
    <row r="675" spans="1:6" x14ac:dyDescent="0.2">
      <c r="A675">
        <v>697</v>
      </c>
      <c r="B675" t="s">
        <v>2026</v>
      </c>
      <c r="C675" t="s">
        <v>2027</v>
      </c>
      <c r="D675" t="s">
        <v>2028</v>
      </c>
      <c r="E675">
        <v>1</v>
      </c>
      <c r="F675" t="s">
        <v>7</v>
      </c>
    </row>
    <row r="676" spans="1:6" x14ac:dyDescent="0.2">
      <c r="A676">
        <v>698</v>
      </c>
      <c r="B676" t="s">
        <v>2029</v>
      </c>
      <c r="C676" t="s">
        <v>2030</v>
      </c>
      <c r="D676" t="s">
        <v>2031</v>
      </c>
      <c r="E676">
        <v>1</v>
      </c>
      <c r="F676" t="s">
        <v>7</v>
      </c>
    </row>
    <row r="677" spans="1:6" x14ac:dyDescent="0.2">
      <c r="A677">
        <v>699</v>
      </c>
      <c r="B677" t="s">
        <v>2032</v>
      </c>
      <c r="C677" t="s">
        <v>2033</v>
      </c>
      <c r="D677" t="s">
        <v>2034</v>
      </c>
      <c r="E677">
        <v>1</v>
      </c>
      <c r="F677" t="s">
        <v>7</v>
      </c>
    </row>
    <row r="678" spans="1:6" x14ac:dyDescent="0.2">
      <c r="A678">
        <v>700</v>
      </c>
      <c r="B678" t="s">
        <v>2035</v>
      </c>
      <c r="C678" t="s">
        <v>2036</v>
      </c>
      <c r="D678" t="s">
        <v>2037</v>
      </c>
      <c r="E678">
        <v>1</v>
      </c>
      <c r="F678" t="s">
        <v>7</v>
      </c>
    </row>
    <row r="679" spans="1:6" x14ac:dyDescent="0.2">
      <c r="A679">
        <v>701</v>
      </c>
      <c r="B679" t="s">
        <v>2038</v>
      </c>
      <c r="C679" t="s">
        <v>2039</v>
      </c>
      <c r="D679" t="s">
        <v>2040</v>
      </c>
      <c r="E679">
        <v>1</v>
      </c>
      <c r="F679" t="s">
        <v>7</v>
      </c>
    </row>
    <row r="680" spans="1:6" x14ac:dyDescent="0.2">
      <c r="A680">
        <v>702</v>
      </c>
      <c r="B680" t="s">
        <v>2041</v>
      </c>
      <c r="C680" t="s">
        <v>2042</v>
      </c>
      <c r="D680" t="s">
        <v>2043</v>
      </c>
      <c r="E680">
        <v>1</v>
      </c>
      <c r="F680" t="s">
        <v>7</v>
      </c>
    </row>
    <row r="681" spans="1:6" x14ac:dyDescent="0.2">
      <c r="A681">
        <v>703</v>
      </c>
      <c r="B681" t="s">
        <v>2044</v>
      </c>
      <c r="C681" t="s">
        <v>2045</v>
      </c>
      <c r="D681" t="s">
        <v>2046</v>
      </c>
      <c r="E681">
        <v>1</v>
      </c>
      <c r="F681" t="s">
        <v>7</v>
      </c>
    </row>
    <row r="682" spans="1:6" x14ac:dyDescent="0.2">
      <c r="A682">
        <v>704</v>
      </c>
      <c r="B682" t="s">
        <v>2047</v>
      </c>
      <c r="C682" t="s">
        <v>2048</v>
      </c>
      <c r="D682" t="s">
        <v>2049</v>
      </c>
      <c r="E682">
        <v>1</v>
      </c>
      <c r="F682" t="s">
        <v>7</v>
      </c>
    </row>
    <row r="683" spans="1:6" x14ac:dyDescent="0.2">
      <c r="A683">
        <v>705</v>
      </c>
      <c r="B683" t="s">
        <v>2050</v>
      </c>
      <c r="C683" t="s">
        <v>2051</v>
      </c>
      <c r="D683" t="s">
        <v>2052</v>
      </c>
      <c r="E683">
        <v>1</v>
      </c>
      <c r="F683" t="s">
        <v>7</v>
      </c>
    </row>
    <row r="684" spans="1:6" x14ac:dyDescent="0.2">
      <c r="A684">
        <v>706</v>
      </c>
      <c r="B684" t="s">
        <v>2053</v>
      </c>
      <c r="C684" t="s">
        <v>2054</v>
      </c>
      <c r="D684" t="s">
        <v>2055</v>
      </c>
      <c r="E684">
        <v>1</v>
      </c>
      <c r="F684" t="s">
        <v>7</v>
      </c>
    </row>
    <row r="685" spans="1:6" x14ac:dyDescent="0.2">
      <c r="A685">
        <v>707</v>
      </c>
      <c r="B685" t="s">
        <v>2056</v>
      </c>
      <c r="C685" t="s">
        <v>2057</v>
      </c>
      <c r="D685" t="s">
        <v>2058</v>
      </c>
      <c r="E685">
        <v>1</v>
      </c>
      <c r="F685" t="s">
        <v>7</v>
      </c>
    </row>
    <row r="686" spans="1:6" x14ac:dyDescent="0.2">
      <c r="A686">
        <v>708</v>
      </c>
      <c r="B686" t="s">
        <v>2059</v>
      </c>
      <c r="C686" t="s">
        <v>2060</v>
      </c>
      <c r="D686" t="s">
        <v>2061</v>
      </c>
      <c r="E686">
        <v>1</v>
      </c>
      <c r="F686" t="s">
        <v>7</v>
      </c>
    </row>
    <row r="687" spans="1:6" x14ac:dyDescent="0.2">
      <c r="A687">
        <v>709</v>
      </c>
      <c r="B687" t="s">
        <v>2062</v>
      </c>
      <c r="C687" t="s">
        <v>2063</v>
      </c>
      <c r="D687" t="s">
        <v>2064</v>
      </c>
      <c r="E687">
        <v>1</v>
      </c>
      <c r="F687" t="s">
        <v>7</v>
      </c>
    </row>
    <row r="688" spans="1:6" x14ac:dyDescent="0.2">
      <c r="A688">
        <v>710</v>
      </c>
      <c r="B688" t="s">
        <v>2065</v>
      </c>
      <c r="C688" t="s">
        <v>2066</v>
      </c>
      <c r="D688" t="s">
        <v>2067</v>
      </c>
      <c r="E688">
        <v>1</v>
      </c>
      <c r="F688" t="s">
        <v>7</v>
      </c>
    </row>
    <row r="689" spans="1:6" x14ac:dyDescent="0.2">
      <c r="A689">
        <v>711</v>
      </c>
      <c r="B689" t="s">
        <v>2068</v>
      </c>
      <c r="C689" t="s">
        <v>2069</v>
      </c>
      <c r="D689" t="s">
        <v>2070</v>
      </c>
      <c r="E689">
        <v>1</v>
      </c>
      <c r="F689" t="s">
        <v>7</v>
      </c>
    </row>
    <row r="690" spans="1:6" x14ac:dyDescent="0.2">
      <c r="A690">
        <v>712</v>
      </c>
      <c r="B690" t="s">
        <v>2071</v>
      </c>
      <c r="C690" t="s">
        <v>2072</v>
      </c>
      <c r="D690" t="s">
        <v>2073</v>
      </c>
      <c r="E690">
        <v>1</v>
      </c>
      <c r="F690" t="s">
        <v>7</v>
      </c>
    </row>
    <row r="691" spans="1:6" x14ac:dyDescent="0.2">
      <c r="A691">
        <v>713</v>
      </c>
      <c r="B691" t="s">
        <v>2074</v>
      </c>
      <c r="C691" t="s">
        <v>2075</v>
      </c>
      <c r="D691" t="s">
        <v>2076</v>
      </c>
      <c r="E691">
        <v>1</v>
      </c>
      <c r="F691" t="s">
        <v>7</v>
      </c>
    </row>
    <row r="692" spans="1:6" x14ac:dyDescent="0.2">
      <c r="A692">
        <v>714</v>
      </c>
      <c r="B692" t="s">
        <v>2077</v>
      </c>
      <c r="C692" t="s">
        <v>2078</v>
      </c>
      <c r="D692" t="s">
        <v>2079</v>
      </c>
      <c r="E692">
        <v>1</v>
      </c>
      <c r="F692" t="s">
        <v>7</v>
      </c>
    </row>
    <row r="693" spans="1:6" x14ac:dyDescent="0.2">
      <c r="A693">
        <v>715</v>
      </c>
      <c r="B693" t="s">
        <v>2080</v>
      </c>
      <c r="C693" t="s">
        <v>2081</v>
      </c>
      <c r="D693" t="s">
        <v>2082</v>
      </c>
      <c r="E693">
        <v>1</v>
      </c>
      <c r="F693" t="s">
        <v>7</v>
      </c>
    </row>
    <row r="694" spans="1:6" x14ac:dyDescent="0.2">
      <c r="A694">
        <v>716</v>
      </c>
      <c r="B694" t="s">
        <v>2083</v>
      </c>
      <c r="C694" t="s">
        <v>2084</v>
      </c>
      <c r="D694" t="s">
        <v>2085</v>
      </c>
      <c r="E694">
        <v>1</v>
      </c>
      <c r="F694" t="s">
        <v>7</v>
      </c>
    </row>
    <row r="695" spans="1:6" x14ac:dyDescent="0.2">
      <c r="A695">
        <v>718</v>
      </c>
      <c r="B695" t="s">
        <v>2086</v>
      </c>
      <c r="C695" t="s">
        <v>2087</v>
      </c>
      <c r="D695" t="s">
        <v>2088</v>
      </c>
      <c r="E695">
        <v>1</v>
      </c>
      <c r="F695" t="s">
        <v>7</v>
      </c>
    </row>
    <row r="696" spans="1:6" x14ac:dyDescent="0.2">
      <c r="A696">
        <v>719</v>
      </c>
      <c r="B696" t="s">
        <v>2089</v>
      </c>
      <c r="C696" t="s">
        <v>2090</v>
      </c>
      <c r="D696" t="s">
        <v>2091</v>
      </c>
      <c r="E696">
        <v>1</v>
      </c>
      <c r="F696" t="s">
        <v>7</v>
      </c>
    </row>
    <row r="697" spans="1:6" x14ac:dyDescent="0.2">
      <c r="A697">
        <v>721</v>
      </c>
      <c r="B697" t="s">
        <v>2092</v>
      </c>
      <c r="C697" t="s">
        <v>2093</v>
      </c>
      <c r="D697" t="s">
        <v>2094</v>
      </c>
      <c r="E697">
        <v>1</v>
      </c>
      <c r="F697" t="s">
        <v>7</v>
      </c>
    </row>
    <row r="698" spans="1:6" x14ac:dyDescent="0.2">
      <c r="A698">
        <v>722</v>
      </c>
      <c r="B698" t="s">
        <v>2095</v>
      </c>
      <c r="C698" t="s">
        <v>2096</v>
      </c>
      <c r="D698" t="s">
        <v>2097</v>
      </c>
      <c r="E698">
        <v>1</v>
      </c>
      <c r="F698" t="s">
        <v>7</v>
      </c>
    </row>
    <row r="699" spans="1:6" x14ac:dyDescent="0.2">
      <c r="A699">
        <v>724</v>
      </c>
      <c r="B699" t="s">
        <v>2098</v>
      </c>
      <c r="C699" t="s">
        <v>2099</v>
      </c>
      <c r="D699" t="s">
        <v>2100</v>
      </c>
      <c r="E699">
        <v>1</v>
      </c>
      <c r="F699" t="s">
        <v>7</v>
      </c>
    </row>
    <row r="700" spans="1:6" x14ac:dyDescent="0.2">
      <c r="A700">
        <v>725</v>
      </c>
      <c r="B700" t="s">
        <v>2101</v>
      </c>
      <c r="C700" t="s">
        <v>2102</v>
      </c>
      <c r="D700" t="s">
        <v>2103</v>
      </c>
      <c r="E700">
        <v>1</v>
      </c>
      <c r="F700" t="s">
        <v>7</v>
      </c>
    </row>
    <row r="701" spans="1:6" x14ac:dyDescent="0.2">
      <c r="A701">
        <v>726</v>
      </c>
      <c r="B701" t="s">
        <v>2104</v>
      </c>
      <c r="C701" t="s">
        <v>2105</v>
      </c>
      <c r="D701" t="s">
        <v>2106</v>
      </c>
      <c r="E701">
        <v>1</v>
      </c>
      <c r="F701" t="s">
        <v>7</v>
      </c>
    </row>
    <row r="702" spans="1:6" x14ac:dyDescent="0.2">
      <c r="A702">
        <v>727</v>
      </c>
      <c r="B702" t="s">
        <v>2107</v>
      </c>
      <c r="C702" t="s">
        <v>2108</v>
      </c>
      <c r="D702" t="s">
        <v>2109</v>
      </c>
      <c r="E702">
        <v>1</v>
      </c>
      <c r="F702" t="s">
        <v>7</v>
      </c>
    </row>
    <row r="703" spans="1:6" x14ac:dyDescent="0.2">
      <c r="A703">
        <v>728</v>
      </c>
      <c r="B703" t="s">
        <v>2110</v>
      </c>
      <c r="C703" t="s">
        <v>2111</v>
      </c>
      <c r="D703" t="s">
        <v>2112</v>
      </c>
      <c r="E703">
        <v>1</v>
      </c>
      <c r="F703" t="s">
        <v>7</v>
      </c>
    </row>
    <row r="704" spans="1:6" x14ac:dyDescent="0.2">
      <c r="A704">
        <v>729</v>
      </c>
      <c r="B704" t="s">
        <v>2113</v>
      </c>
      <c r="C704" t="s">
        <v>2114</v>
      </c>
      <c r="D704" t="s">
        <v>2115</v>
      </c>
      <c r="E704">
        <v>1</v>
      </c>
      <c r="F704" t="s">
        <v>7</v>
      </c>
    </row>
    <row r="705" spans="1:6" x14ac:dyDescent="0.2">
      <c r="A705">
        <v>730</v>
      </c>
      <c r="B705" t="s">
        <v>2116</v>
      </c>
      <c r="C705" t="s">
        <v>2117</v>
      </c>
      <c r="D705" t="s">
        <v>2118</v>
      </c>
      <c r="E705">
        <v>1</v>
      </c>
      <c r="F705" t="s">
        <v>7</v>
      </c>
    </row>
    <row r="706" spans="1:6" x14ac:dyDescent="0.2">
      <c r="A706">
        <v>731</v>
      </c>
      <c r="B706" t="s">
        <v>2119</v>
      </c>
      <c r="C706" t="s">
        <v>2120</v>
      </c>
      <c r="D706" t="s">
        <v>2121</v>
      </c>
      <c r="E706">
        <v>1</v>
      </c>
      <c r="F706" t="s">
        <v>7</v>
      </c>
    </row>
    <row r="707" spans="1:6" x14ac:dyDescent="0.2">
      <c r="A707">
        <v>732</v>
      </c>
      <c r="B707" t="s">
        <v>2122</v>
      </c>
      <c r="C707" t="s">
        <v>2123</v>
      </c>
      <c r="D707" t="s">
        <v>2124</v>
      </c>
      <c r="E707">
        <v>1</v>
      </c>
      <c r="F707" t="s">
        <v>7</v>
      </c>
    </row>
    <row r="708" spans="1:6" x14ac:dyDescent="0.2">
      <c r="A708">
        <v>733</v>
      </c>
      <c r="B708" t="s">
        <v>2125</v>
      </c>
      <c r="C708" t="s">
        <v>2126</v>
      </c>
      <c r="D708" t="s">
        <v>2127</v>
      </c>
      <c r="E708">
        <v>1</v>
      </c>
      <c r="F708" t="s">
        <v>7</v>
      </c>
    </row>
    <row r="709" spans="1:6" x14ac:dyDescent="0.2">
      <c r="A709">
        <v>734</v>
      </c>
      <c r="B709" t="s">
        <v>2128</v>
      </c>
      <c r="C709" t="s">
        <v>2129</v>
      </c>
      <c r="D709" t="s">
        <v>2130</v>
      </c>
      <c r="E709">
        <v>1</v>
      </c>
      <c r="F709" t="s">
        <v>7</v>
      </c>
    </row>
    <row r="710" spans="1:6" x14ac:dyDescent="0.2">
      <c r="A710">
        <v>735</v>
      </c>
      <c r="B710" t="s">
        <v>2131</v>
      </c>
      <c r="C710" t="s">
        <v>2132</v>
      </c>
      <c r="D710" t="s">
        <v>2133</v>
      </c>
      <c r="E710">
        <v>1</v>
      </c>
      <c r="F710" t="s">
        <v>7</v>
      </c>
    </row>
    <row r="711" spans="1:6" x14ac:dyDescent="0.2">
      <c r="A711">
        <v>736</v>
      </c>
      <c r="B711" t="s">
        <v>2134</v>
      </c>
      <c r="C711" t="s">
        <v>2135</v>
      </c>
      <c r="D711" t="s">
        <v>2136</v>
      </c>
      <c r="E711">
        <v>1</v>
      </c>
      <c r="F711" t="s">
        <v>7</v>
      </c>
    </row>
    <row r="712" spans="1:6" x14ac:dyDescent="0.2">
      <c r="A712">
        <v>737</v>
      </c>
      <c r="B712" t="s">
        <v>2137</v>
      </c>
      <c r="C712" t="s">
        <v>2138</v>
      </c>
      <c r="D712" t="s">
        <v>2139</v>
      </c>
      <c r="E712">
        <v>1</v>
      </c>
      <c r="F712" t="s">
        <v>7</v>
      </c>
    </row>
    <row r="713" spans="1:6" x14ac:dyDescent="0.2">
      <c r="A713">
        <v>738</v>
      </c>
      <c r="B713" t="s">
        <v>2140</v>
      </c>
      <c r="C713" t="s">
        <v>2141</v>
      </c>
      <c r="D713" t="s">
        <v>2142</v>
      </c>
      <c r="E713">
        <v>1</v>
      </c>
      <c r="F713" t="s">
        <v>7</v>
      </c>
    </row>
    <row r="714" spans="1:6" x14ac:dyDescent="0.2">
      <c r="A714">
        <v>739</v>
      </c>
      <c r="B714" t="s">
        <v>2143</v>
      </c>
      <c r="C714" t="s">
        <v>2144</v>
      </c>
      <c r="D714" t="s">
        <v>2145</v>
      </c>
      <c r="E714">
        <v>1</v>
      </c>
      <c r="F714" t="s">
        <v>7</v>
      </c>
    </row>
    <row r="715" spans="1:6" x14ac:dyDescent="0.2">
      <c r="A715">
        <v>740</v>
      </c>
      <c r="B715" t="s">
        <v>2146</v>
      </c>
      <c r="C715" t="s">
        <v>2147</v>
      </c>
      <c r="D715" t="s">
        <v>2148</v>
      </c>
      <c r="E715">
        <v>1</v>
      </c>
      <c r="F715" t="s">
        <v>7</v>
      </c>
    </row>
    <row r="716" spans="1:6" x14ac:dyDescent="0.2">
      <c r="A716">
        <v>741</v>
      </c>
      <c r="B716" t="s">
        <v>2149</v>
      </c>
      <c r="C716" t="s">
        <v>2150</v>
      </c>
      <c r="D716" t="s">
        <v>2151</v>
      </c>
      <c r="E716">
        <v>1</v>
      </c>
      <c r="F716" t="s">
        <v>7</v>
      </c>
    </row>
    <row r="717" spans="1:6" x14ac:dyDescent="0.2">
      <c r="A717">
        <v>742</v>
      </c>
      <c r="B717" t="s">
        <v>2152</v>
      </c>
      <c r="C717" t="s">
        <v>2153</v>
      </c>
      <c r="D717" t="s">
        <v>2154</v>
      </c>
      <c r="E717">
        <v>1</v>
      </c>
      <c r="F717" t="s">
        <v>7</v>
      </c>
    </row>
    <row r="718" spans="1:6" x14ac:dyDescent="0.2">
      <c r="A718">
        <v>743</v>
      </c>
      <c r="B718" t="s">
        <v>2155</v>
      </c>
      <c r="C718" t="s">
        <v>2156</v>
      </c>
      <c r="D718" t="s">
        <v>2157</v>
      </c>
      <c r="E718">
        <v>1</v>
      </c>
      <c r="F718" t="s">
        <v>7</v>
      </c>
    </row>
    <row r="719" spans="1:6" x14ac:dyDescent="0.2">
      <c r="A719">
        <v>744</v>
      </c>
      <c r="B719" t="s">
        <v>2158</v>
      </c>
      <c r="C719" t="s">
        <v>2159</v>
      </c>
      <c r="D719" t="s">
        <v>2160</v>
      </c>
      <c r="E719">
        <v>1</v>
      </c>
      <c r="F719" t="s">
        <v>7</v>
      </c>
    </row>
    <row r="720" spans="1:6" x14ac:dyDescent="0.2">
      <c r="A720">
        <v>745</v>
      </c>
      <c r="B720" t="s">
        <v>2161</v>
      </c>
      <c r="C720" t="s">
        <v>2162</v>
      </c>
      <c r="D720" t="s">
        <v>2163</v>
      </c>
      <c r="E720">
        <v>1</v>
      </c>
      <c r="F720" t="s">
        <v>7</v>
      </c>
    </row>
    <row r="721" spans="1:6" x14ac:dyDescent="0.2">
      <c r="A721">
        <v>746</v>
      </c>
      <c r="B721" t="s">
        <v>2164</v>
      </c>
      <c r="C721" t="s">
        <v>2165</v>
      </c>
      <c r="D721" t="s">
        <v>2166</v>
      </c>
      <c r="E721">
        <v>1</v>
      </c>
      <c r="F721" t="s">
        <v>7</v>
      </c>
    </row>
    <row r="722" spans="1:6" x14ac:dyDescent="0.2">
      <c r="A722">
        <v>747</v>
      </c>
      <c r="B722" t="s">
        <v>2167</v>
      </c>
      <c r="C722" t="s">
        <v>2168</v>
      </c>
      <c r="D722" t="s">
        <v>2169</v>
      </c>
      <c r="E722">
        <v>1</v>
      </c>
      <c r="F722" t="s">
        <v>7</v>
      </c>
    </row>
    <row r="723" spans="1:6" x14ac:dyDescent="0.2">
      <c r="A723">
        <v>748</v>
      </c>
      <c r="B723" t="s">
        <v>2170</v>
      </c>
      <c r="C723" t="s">
        <v>2171</v>
      </c>
      <c r="D723" t="s">
        <v>2172</v>
      </c>
      <c r="E723">
        <v>1</v>
      </c>
      <c r="F723" t="s">
        <v>7</v>
      </c>
    </row>
    <row r="724" spans="1:6" x14ac:dyDescent="0.2">
      <c r="A724">
        <v>749</v>
      </c>
      <c r="B724" t="s">
        <v>2173</v>
      </c>
      <c r="C724" t="s">
        <v>2174</v>
      </c>
      <c r="D724" t="s">
        <v>2175</v>
      </c>
      <c r="E724">
        <v>1</v>
      </c>
      <c r="F724" t="s">
        <v>7</v>
      </c>
    </row>
    <row r="725" spans="1:6" x14ac:dyDescent="0.2">
      <c r="A725">
        <v>750</v>
      </c>
      <c r="B725" t="s">
        <v>2176</v>
      </c>
      <c r="C725" t="s">
        <v>2177</v>
      </c>
      <c r="D725" t="s">
        <v>2178</v>
      </c>
      <c r="E725">
        <v>1</v>
      </c>
      <c r="F725" t="s">
        <v>7</v>
      </c>
    </row>
    <row r="726" spans="1:6" x14ac:dyDescent="0.2">
      <c r="A726">
        <v>751</v>
      </c>
      <c r="B726" t="s">
        <v>2179</v>
      </c>
      <c r="C726" t="s">
        <v>2180</v>
      </c>
      <c r="D726" t="s">
        <v>2181</v>
      </c>
      <c r="E726">
        <v>1</v>
      </c>
      <c r="F726" t="s">
        <v>7</v>
      </c>
    </row>
    <row r="727" spans="1:6" x14ac:dyDescent="0.2">
      <c r="A727">
        <v>752</v>
      </c>
      <c r="B727" t="s">
        <v>2182</v>
      </c>
      <c r="C727" t="s">
        <v>2183</v>
      </c>
      <c r="D727" t="s">
        <v>2184</v>
      </c>
      <c r="E727">
        <v>1</v>
      </c>
      <c r="F727" t="s">
        <v>7</v>
      </c>
    </row>
    <row r="728" spans="1:6" x14ac:dyDescent="0.2">
      <c r="A728">
        <v>753</v>
      </c>
      <c r="B728" t="s">
        <v>2185</v>
      </c>
      <c r="C728" t="s">
        <v>2186</v>
      </c>
      <c r="D728" t="s">
        <v>2187</v>
      </c>
      <c r="E728">
        <v>1</v>
      </c>
      <c r="F728" t="s">
        <v>7</v>
      </c>
    </row>
    <row r="729" spans="1:6" x14ac:dyDescent="0.2">
      <c r="A729">
        <v>754</v>
      </c>
      <c r="B729" t="s">
        <v>2188</v>
      </c>
      <c r="C729" t="s">
        <v>2189</v>
      </c>
      <c r="D729" t="s">
        <v>2190</v>
      </c>
      <c r="E729">
        <v>1</v>
      </c>
      <c r="F729" t="s">
        <v>7</v>
      </c>
    </row>
    <row r="730" spans="1:6" x14ac:dyDescent="0.2">
      <c r="A730">
        <v>755</v>
      </c>
      <c r="B730" t="s">
        <v>2191</v>
      </c>
      <c r="C730" t="s">
        <v>2192</v>
      </c>
      <c r="D730" t="s">
        <v>2193</v>
      </c>
      <c r="E730">
        <v>1</v>
      </c>
      <c r="F730" t="s">
        <v>7</v>
      </c>
    </row>
    <row r="731" spans="1:6" x14ac:dyDescent="0.2">
      <c r="A731">
        <v>756</v>
      </c>
      <c r="B731" t="s">
        <v>2194</v>
      </c>
      <c r="C731" t="s">
        <v>2195</v>
      </c>
      <c r="D731" t="s">
        <v>2196</v>
      </c>
      <c r="E731">
        <v>1</v>
      </c>
      <c r="F731" t="s">
        <v>7</v>
      </c>
    </row>
    <row r="732" spans="1:6" x14ac:dyDescent="0.2">
      <c r="A732">
        <v>758</v>
      </c>
      <c r="B732" t="s">
        <v>2197</v>
      </c>
      <c r="C732" t="s">
        <v>2198</v>
      </c>
      <c r="D732" t="s">
        <v>2199</v>
      </c>
      <c r="E732">
        <v>1</v>
      </c>
      <c r="F732" t="s">
        <v>7</v>
      </c>
    </row>
    <row r="733" spans="1:6" x14ac:dyDescent="0.2">
      <c r="A733">
        <v>760</v>
      </c>
      <c r="B733" t="s">
        <v>2200</v>
      </c>
      <c r="C733" t="s">
        <v>2201</v>
      </c>
      <c r="D733" t="s">
        <v>2202</v>
      </c>
      <c r="E733">
        <v>1</v>
      </c>
      <c r="F733" t="s">
        <v>7</v>
      </c>
    </row>
    <row r="734" spans="1:6" x14ac:dyDescent="0.2">
      <c r="A734">
        <v>761</v>
      </c>
      <c r="B734" t="s">
        <v>2203</v>
      </c>
      <c r="C734" t="s">
        <v>2204</v>
      </c>
      <c r="D734" t="s">
        <v>2205</v>
      </c>
      <c r="E734">
        <v>1</v>
      </c>
      <c r="F734" t="s">
        <v>7</v>
      </c>
    </row>
    <row r="735" spans="1:6" x14ac:dyDescent="0.2">
      <c r="A735">
        <v>762</v>
      </c>
      <c r="B735" t="s">
        <v>2206</v>
      </c>
      <c r="C735" t="s">
        <v>2207</v>
      </c>
      <c r="D735" t="s">
        <v>2208</v>
      </c>
      <c r="E735">
        <v>1</v>
      </c>
      <c r="F735" t="s">
        <v>7</v>
      </c>
    </row>
    <row r="736" spans="1:6" x14ac:dyDescent="0.2">
      <c r="A736">
        <v>763</v>
      </c>
      <c r="B736" t="s">
        <v>2209</v>
      </c>
      <c r="C736" t="s">
        <v>2210</v>
      </c>
      <c r="D736" t="s">
        <v>2211</v>
      </c>
      <c r="E736">
        <v>1</v>
      </c>
      <c r="F736" t="s">
        <v>7</v>
      </c>
    </row>
    <row r="737" spans="1:6" x14ac:dyDescent="0.2">
      <c r="A737">
        <v>764</v>
      </c>
      <c r="B737" t="s">
        <v>2212</v>
      </c>
      <c r="C737" t="s">
        <v>2213</v>
      </c>
      <c r="D737" t="s">
        <v>2214</v>
      </c>
      <c r="E737">
        <v>1</v>
      </c>
      <c r="F737" t="s">
        <v>7</v>
      </c>
    </row>
    <row r="738" spans="1:6" x14ac:dyDescent="0.2">
      <c r="A738">
        <v>765</v>
      </c>
      <c r="B738" t="s">
        <v>2215</v>
      </c>
      <c r="C738" t="s">
        <v>2216</v>
      </c>
      <c r="D738" t="s">
        <v>2217</v>
      </c>
      <c r="E738">
        <v>1</v>
      </c>
      <c r="F738" t="s">
        <v>7</v>
      </c>
    </row>
    <row r="739" spans="1:6" x14ac:dyDescent="0.2">
      <c r="A739">
        <v>766</v>
      </c>
      <c r="B739" t="s">
        <v>2218</v>
      </c>
      <c r="C739" t="s">
        <v>2219</v>
      </c>
      <c r="D739" t="s">
        <v>2220</v>
      </c>
      <c r="E739">
        <v>1</v>
      </c>
      <c r="F739" t="s">
        <v>7</v>
      </c>
    </row>
    <row r="740" spans="1:6" x14ac:dyDescent="0.2">
      <c r="A740">
        <v>767</v>
      </c>
      <c r="B740" t="s">
        <v>2221</v>
      </c>
      <c r="C740" t="s">
        <v>2222</v>
      </c>
      <c r="D740" t="s">
        <v>2223</v>
      </c>
      <c r="E740">
        <v>1</v>
      </c>
      <c r="F740" t="s">
        <v>7</v>
      </c>
    </row>
    <row r="741" spans="1:6" x14ac:dyDescent="0.2">
      <c r="A741">
        <v>768</v>
      </c>
      <c r="B741" t="s">
        <v>2224</v>
      </c>
      <c r="C741" t="s">
        <v>2225</v>
      </c>
      <c r="D741" t="s">
        <v>2226</v>
      </c>
      <c r="E741">
        <v>1</v>
      </c>
      <c r="F741" t="s">
        <v>7</v>
      </c>
    </row>
    <row r="742" spans="1:6" x14ac:dyDescent="0.2">
      <c r="A742">
        <v>769</v>
      </c>
      <c r="B742" t="s">
        <v>2227</v>
      </c>
      <c r="C742" t="s">
        <v>2228</v>
      </c>
      <c r="D742" t="s">
        <v>2229</v>
      </c>
      <c r="E742">
        <v>1</v>
      </c>
      <c r="F742" t="s">
        <v>7</v>
      </c>
    </row>
    <row r="743" spans="1:6" x14ac:dyDescent="0.2">
      <c r="A743">
        <v>771</v>
      </c>
      <c r="B743" t="s">
        <v>2230</v>
      </c>
      <c r="C743" t="s">
        <v>2231</v>
      </c>
      <c r="D743" t="s">
        <v>2232</v>
      </c>
      <c r="E743">
        <v>1</v>
      </c>
      <c r="F743" t="s">
        <v>7</v>
      </c>
    </row>
    <row r="744" spans="1:6" x14ac:dyDescent="0.2">
      <c r="A744">
        <v>772</v>
      </c>
      <c r="B744" t="s">
        <v>2233</v>
      </c>
      <c r="C744" t="s">
        <v>2234</v>
      </c>
      <c r="D744" t="s">
        <v>2235</v>
      </c>
      <c r="E744">
        <v>1</v>
      </c>
      <c r="F744" t="s">
        <v>7</v>
      </c>
    </row>
    <row r="745" spans="1:6" x14ac:dyDescent="0.2">
      <c r="A745">
        <v>773</v>
      </c>
      <c r="B745" t="s">
        <v>2236</v>
      </c>
      <c r="C745" t="s">
        <v>2237</v>
      </c>
      <c r="D745" t="s">
        <v>2238</v>
      </c>
      <c r="E745">
        <v>1</v>
      </c>
      <c r="F745" t="s">
        <v>7</v>
      </c>
    </row>
    <row r="746" spans="1:6" x14ac:dyDescent="0.2">
      <c r="A746">
        <v>774</v>
      </c>
      <c r="B746" t="s">
        <v>2239</v>
      </c>
      <c r="C746" t="s">
        <v>2240</v>
      </c>
      <c r="D746" t="s">
        <v>2241</v>
      </c>
      <c r="E746">
        <v>1</v>
      </c>
      <c r="F746" t="s">
        <v>7</v>
      </c>
    </row>
    <row r="747" spans="1:6" x14ac:dyDescent="0.2">
      <c r="A747">
        <v>775</v>
      </c>
      <c r="B747" t="s">
        <v>2242</v>
      </c>
      <c r="C747" t="s">
        <v>2243</v>
      </c>
      <c r="D747" t="s">
        <v>2244</v>
      </c>
      <c r="E747">
        <v>1</v>
      </c>
      <c r="F747" t="s">
        <v>7</v>
      </c>
    </row>
    <row r="748" spans="1:6" x14ac:dyDescent="0.2">
      <c r="A748">
        <v>776</v>
      </c>
      <c r="B748" t="s">
        <v>2245</v>
      </c>
      <c r="C748" t="s">
        <v>2246</v>
      </c>
      <c r="D748" t="s">
        <v>2247</v>
      </c>
      <c r="E748">
        <v>1</v>
      </c>
      <c r="F748" t="s">
        <v>7</v>
      </c>
    </row>
    <row r="749" spans="1:6" x14ac:dyDescent="0.2">
      <c r="A749">
        <v>777</v>
      </c>
      <c r="B749" t="s">
        <v>2248</v>
      </c>
      <c r="C749" t="s">
        <v>2249</v>
      </c>
      <c r="D749" t="s">
        <v>2250</v>
      </c>
      <c r="E749">
        <v>1</v>
      </c>
      <c r="F749" t="s">
        <v>7</v>
      </c>
    </row>
    <row r="750" spans="1:6" x14ac:dyDescent="0.2">
      <c r="A750">
        <v>778</v>
      </c>
      <c r="B750" t="s">
        <v>2251</v>
      </c>
      <c r="C750" t="s">
        <v>2252</v>
      </c>
      <c r="D750" t="s">
        <v>2253</v>
      </c>
      <c r="E750">
        <v>1</v>
      </c>
      <c r="F750" t="s">
        <v>7</v>
      </c>
    </row>
    <row r="751" spans="1:6" x14ac:dyDescent="0.2">
      <c r="A751">
        <v>779</v>
      </c>
      <c r="B751" t="s">
        <v>2254</v>
      </c>
      <c r="C751" t="s">
        <v>2255</v>
      </c>
      <c r="D751" t="s">
        <v>2256</v>
      </c>
      <c r="E751">
        <v>1</v>
      </c>
      <c r="F751" t="s">
        <v>7</v>
      </c>
    </row>
    <row r="752" spans="1:6" x14ac:dyDescent="0.2">
      <c r="A752">
        <v>780</v>
      </c>
      <c r="B752" t="s">
        <v>2257</v>
      </c>
      <c r="C752" t="s">
        <v>2258</v>
      </c>
      <c r="D752" t="s">
        <v>2259</v>
      </c>
      <c r="E752">
        <v>1</v>
      </c>
      <c r="F752" t="s">
        <v>7</v>
      </c>
    </row>
    <row r="753" spans="1:6" x14ac:dyDescent="0.2">
      <c r="A753">
        <v>781</v>
      </c>
      <c r="B753" t="s">
        <v>2260</v>
      </c>
      <c r="C753" t="s">
        <v>2261</v>
      </c>
      <c r="D753" t="s">
        <v>2262</v>
      </c>
      <c r="E753">
        <v>1</v>
      </c>
      <c r="F753" t="s">
        <v>7</v>
      </c>
    </row>
    <row r="754" spans="1:6" x14ac:dyDescent="0.2">
      <c r="A754">
        <v>782</v>
      </c>
      <c r="B754" t="s">
        <v>2263</v>
      </c>
      <c r="C754" t="s">
        <v>2264</v>
      </c>
      <c r="D754" t="s">
        <v>2265</v>
      </c>
      <c r="E754">
        <v>1</v>
      </c>
      <c r="F754" t="s">
        <v>7</v>
      </c>
    </row>
    <row r="755" spans="1:6" x14ac:dyDescent="0.2">
      <c r="A755">
        <v>783</v>
      </c>
      <c r="B755" t="s">
        <v>2266</v>
      </c>
      <c r="C755" t="s">
        <v>2267</v>
      </c>
      <c r="D755" t="s">
        <v>2268</v>
      </c>
      <c r="E755">
        <v>1</v>
      </c>
      <c r="F755" t="s">
        <v>7</v>
      </c>
    </row>
    <row r="756" spans="1:6" x14ac:dyDescent="0.2">
      <c r="A756">
        <v>784</v>
      </c>
      <c r="B756" t="s">
        <v>2269</v>
      </c>
      <c r="C756" t="s">
        <v>2270</v>
      </c>
      <c r="D756" t="s">
        <v>2271</v>
      </c>
      <c r="E756">
        <v>1</v>
      </c>
      <c r="F756" t="s">
        <v>7</v>
      </c>
    </row>
    <row r="757" spans="1:6" x14ac:dyDescent="0.2">
      <c r="A757">
        <v>785</v>
      </c>
      <c r="B757" t="s">
        <v>2272</v>
      </c>
      <c r="C757" t="s">
        <v>2273</v>
      </c>
      <c r="D757" t="s">
        <v>2274</v>
      </c>
      <c r="E757">
        <v>1</v>
      </c>
      <c r="F757" t="s">
        <v>7</v>
      </c>
    </row>
    <row r="758" spans="1:6" x14ac:dyDescent="0.2">
      <c r="A758">
        <v>786</v>
      </c>
      <c r="B758" t="s">
        <v>2275</v>
      </c>
      <c r="C758" t="s">
        <v>2276</v>
      </c>
      <c r="D758" t="s">
        <v>2277</v>
      </c>
      <c r="E758">
        <v>1</v>
      </c>
      <c r="F758" t="s">
        <v>7</v>
      </c>
    </row>
    <row r="759" spans="1:6" x14ac:dyDescent="0.2">
      <c r="A759">
        <v>787</v>
      </c>
      <c r="B759" t="s">
        <v>2278</v>
      </c>
      <c r="C759" t="s">
        <v>2279</v>
      </c>
      <c r="D759" t="s">
        <v>2280</v>
      </c>
      <c r="E759">
        <v>1</v>
      </c>
      <c r="F759" t="s">
        <v>7</v>
      </c>
    </row>
    <row r="760" spans="1:6" x14ac:dyDescent="0.2">
      <c r="A760">
        <v>788</v>
      </c>
      <c r="B760" t="s">
        <v>2281</v>
      </c>
      <c r="C760" t="s">
        <v>2282</v>
      </c>
      <c r="D760" t="s">
        <v>2283</v>
      </c>
      <c r="E760">
        <v>1</v>
      </c>
      <c r="F760" t="s">
        <v>7</v>
      </c>
    </row>
    <row r="761" spans="1:6" x14ac:dyDescent="0.2">
      <c r="A761">
        <v>789</v>
      </c>
      <c r="B761" t="s">
        <v>2284</v>
      </c>
      <c r="C761" t="s">
        <v>2285</v>
      </c>
      <c r="D761" t="s">
        <v>2286</v>
      </c>
      <c r="E761">
        <v>1</v>
      </c>
      <c r="F761" t="s">
        <v>7</v>
      </c>
    </row>
    <row r="762" spans="1:6" x14ac:dyDescent="0.2">
      <c r="A762">
        <v>790</v>
      </c>
      <c r="B762" t="s">
        <v>2287</v>
      </c>
      <c r="C762" t="s">
        <v>2288</v>
      </c>
      <c r="D762" t="s">
        <v>2289</v>
      </c>
      <c r="E762">
        <v>1</v>
      </c>
      <c r="F762" t="s">
        <v>7</v>
      </c>
    </row>
    <row r="763" spans="1:6" x14ac:dyDescent="0.2">
      <c r="A763">
        <v>791</v>
      </c>
      <c r="B763" t="s">
        <v>2290</v>
      </c>
      <c r="C763" t="s">
        <v>2291</v>
      </c>
      <c r="D763" t="s">
        <v>2292</v>
      </c>
      <c r="E763">
        <v>1</v>
      </c>
      <c r="F763" t="s">
        <v>7</v>
      </c>
    </row>
    <row r="764" spans="1:6" x14ac:dyDescent="0.2">
      <c r="A764">
        <v>792</v>
      </c>
      <c r="B764" t="s">
        <v>2293</v>
      </c>
      <c r="C764" t="s">
        <v>2294</v>
      </c>
      <c r="D764" t="s">
        <v>2295</v>
      </c>
      <c r="E764">
        <v>1</v>
      </c>
      <c r="F764" t="s">
        <v>7</v>
      </c>
    </row>
    <row r="765" spans="1:6" x14ac:dyDescent="0.2">
      <c r="A765">
        <v>793</v>
      </c>
      <c r="B765" t="s">
        <v>2296</v>
      </c>
      <c r="C765" t="s">
        <v>2297</v>
      </c>
      <c r="D765" t="s">
        <v>2298</v>
      </c>
      <c r="E765">
        <v>1</v>
      </c>
      <c r="F765" t="s">
        <v>7</v>
      </c>
    </row>
    <row r="766" spans="1:6" x14ac:dyDescent="0.2">
      <c r="A766">
        <v>794</v>
      </c>
      <c r="B766" t="s">
        <v>2299</v>
      </c>
      <c r="C766" t="s">
        <v>2300</v>
      </c>
      <c r="D766" t="s">
        <v>2301</v>
      </c>
      <c r="E766">
        <v>1</v>
      </c>
      <c r="F766" t="s">
        <v>7</v>
      </c>
    </row>
    <row r="767" spans="1:6" x14ac:dyDescent="0.2">
      <c r="A767">
        <v>795</v>
      </c>
      <c r="B767" t="s">
        <v>2302</v>
      </c>
      <c r="C767" t="s">
        <v>2303</v>
      </c>
      <c r="D767" t="s">
        <v>2304</v>
      </c>
      <c r="E767">
        <v>1</v>
      </c>
      <c r="F767" t="s">
        <v>7</v>
      </c>
    </row>
    <row r="768" spans="1:6" x14ac:dyDescent="0.2">
      <c r="A768">
        <v>796</v>
      </c>
      <c r="B768" t="s">
        <v>2305</v>
      </c>
      <c r="C768" t="s">
        <v>2306</v>
      </c>
      <c r="D768" t="s">
        <v>2307</v>
      </c>
      <c r="E768">
        <v>1</v>
      </c>
      <c r="F768" t="s">
        <v>7</v>
      </c>
    </row>
    <row r="769" spans="1:6" x14ac:dyDescent="0.2">
      <c r="A769">
        <v>797</v>
      </c>
      <c r="B769" t="s">
        <v>2308</v>
      </c>
      <c r="C769" t="s">
        <v>2309</v>
      </c>
      <c r="D769" t="s">
        <v>2310</v>
      </c>
      <c r="E769">
        <v>1</v>
      </c>
      <c r="F769" t="s">
        <v>7</v>
      </c>
    </row>
    <row r="770" spans="1:6" x14ac:dyDescent="0.2">
      <c r="A770">
        <v>798</v>
      </c>
      <c r="B770" t="s">
        <v>2311</v>
      </c>
      <c r="C770" t="s">
        <v>2312</v>
      </c>
      <c r="D770" t="s">
        <v>2313</v>
      </c>
      <c r="E770">
        <v>1</v>
      </c>
      <c r="F770" t="s">
        <v>7</v>
      </c>
    </row>
    <row r="771" spans="1:6" x14ac:dyDescent="0.2">
      <c r="A771">
        <v>800</v>
      </c>
      <c r="B771" t="s">
        <v>2314</v>
      </c>
      <c r="C771" t="s">
        <v>2315</v>
      </c>
      <c r="D771" t="s">
        <v>2316</v>
      </c>
      <c r="E771">
        <v>1</v>
      </c>
      <c r="F771" t="s">
        <v>7</v>
      </c>
    </row>
    <row r="772" spans="1:6" x14ac:dyDescent="0.2">
      <c r="A772">
        <v>801</v>
      </c>
      <c r="B772" t="s">
        <v>2317</v>
      </c>
      <c r="C772" t="s">
        <v>2318</v>
      </c>
      <c r="D772" t="s">
        <v>2319</v>
      </c>
      <c r="E772">
        <v>1</v>
      </c>
      <c r="F772" t="s">
        <v>7</v>
      </c>
    </row>
    <row r="773" spans="1:6" x14ac:dyDescent="0.2">
      <c r="A773">
        <v>802</v>
      </c>
      <c r="B773" t="s">
        <v>2320</v>
      </c>
      <c r="C773" t="s">
        <v>2321</v>
      </c>
      <c r="D773" t="s">
        <v>2322</v>
      </c>
      <c r="E773">
        <v>1</v>
      </c>
      <c r="F773" t="s">
        <v>7</v>
      </c>
    </row>
    <row r="774" spans="1:6" x14ac:dyDescent="0.2">
      <c r="A774">
        <v>803</v>
      </c>
      <c r="B774" t="s">
        <v>2323</v>
      </c>
      <c r="C774" t="s">
        <v>2324</v>
      </c>
      <c r="D774" t="s">
        <v>2325</v>
      </c>
      <c r="E774">
        <v>1</v>
      </c>
      <c r="F774" t="s">
        <v>7</v>
      </c>
    </row>
    <row r="775" spans="1:6" x14ac:dyDescent="0.2">
      <c r="A775">
        <v>804</v>
      </c>
      <c r="B775" t="s">
        <v>2326</v>
      </c>
      <c r="C775" t="s">
        <v>2327</v>
      </c>
      <c r="D775" t="s">
        <v>2328</v>
      </c>
      <c r="E775">
        <v>1</v>
      </c>
      <c r="F775" t="s">
        <v>7</v>
      </c>
    </row>
    <row r="776" spans="1:6" x14ac:dyDescent="0.2">
      <c r="A776">
        <v>805</v>
      </c>
      <c r="B776" t="s">
        <v>2329</v>
      </c>
      <c r="C776" t="s">
        <v>2330</v>
      </c>
      <c r="D776" t="s">
        <v>2331</v>
      </c>
      <c r="E776">
        <v>1</v>
      </c>
      <c r="F776" t="s">
        <v>7</v>
      </c>
    </row>
    <row r="777" spans="1:6" x14ac:dyDescent="0.2">
      <c r="A777">
        <v>806</v>
      </c>
      <c r="B777" t="s">
        <v>2332</v>
      </c>
      <c r="C777" t="s">
        <v>2333</v>
      </c>
      <c r="D777" t="s">
        <v>2334</v>
      </c>
      <c r="E777">
        <v>1</v>
      </c>
      <c r="F777" t="s">
        <v>7</v>
      </c>
    </row>
    <row r="778" spans="1:6" x14ac:dyDescent="0.2">
      <c r="A778">
        <v>807</v>
      </c>
      <c r="B778" t="s">
        <v>2335</v>
      </c>
      <c r="C778" t="s">
        <v>2336</v>
      </c>
      <c r="D778" t="s">
        <v>2337</v>
      </c>
      <c r="E778">
        <v>1</v>
      </c>
      <c r="F778" t="s">
        <v>7</v>
      </c>
    </row>
    <row r="779" spans="1:6" x14ac:dyDescent="0.2">
      <c r="A779">
        <v>808</v>
      </c>
      <c r="B779" t="s">
        <v>2338</v>
      </c>
      <c r="C779" t="s">
        <v>2339</v>
      </c>
      <c r="D779" t="s">
        <v>2340</v>
      </c>
      <c r="E779">
        <v>1</v>
      </c>
      <c r="F779" t="s">
        <v>7</v>
      </c>
    </row>
    <row r="780" spans="1:6" x14ac:dyDescent="0.2">
      <c r="A780">
        <v>809</v>
      </c>
      <c r="B780" t="s">
        <v>2341</v>
      </c>
      <c r="C780" t="s">
        <v>2342</v>
      </c>
      <c r="D780" t="s">
        <v>2343</v>
      </c>
      <c r="E780">
        <v>1</v>
      </c>
      <c r="F780" t="s">
        <v>7</v>
      </c>
    </row>
    <row r="781" spans="1:6" x14ac:dyDescent="0.2">
      <c r="A781">
        <v>810</v>
      </c>
      <c r="B781" t="s">
        <v>2344</v>
      </c>
      <c r="C781" t="s">
        <v>2345</v>
      </c>
      <c r="D781" t="s">
        <v>2346</v>
      </c>
      <c r="E781">
        <v>1</v>
      </c>
      <c r="F781" t="s">
        <v>7</v>
      </c>
    </row>
    <row r="782" spans="1:6" x14ac:dyDescent="0.2">
      <c r="A782">
        <v>811</v>
      </c>
      <c r="B782" t="s">
        <v>2347</v>
      </c>
      <c r="C782" t="s">
        <v>2348</v>
      </c>
      <c r="D782" t="s">
        <v>2349</v>
      </c>
      <c r="E782">
        <v>1</v>
      </c>
      <c r="F782" t="s">
        <v>7</v>
      </c>
    </row>
    <row r="783" spans="1:6" x14ac:dyDescent="0.2">
      <c r="A783">
        <v>812</v>
      </c>
      <c r="B783" t="s">
        <v>2350</v>
      </c>
      <c r="C783" t="s">
        <v>2351</v>
      </c>
      <c r="D783" t="s">
        <v>2352</v>
      </c>
      <c r="E783">
        <v>1</v>
      </c>
      <c r="F783" t="s">
        <v>7</v>
      </c>
    </row>
    <row r="784" spans="1:6" x14ac:dyDescent="0.2">
      <c r="A784">
        <v>813</v>
      </c>
      <c r="B784" t="s">
        <v>2353</v>
      </c>
      <c r="C784" t="s">
        <v>2354</v>
      </c>
      <c r="D784" t="s">
        <v>2355</v>
      </c>
      <c r="E784">
        <v>1</v>
      </c>
      <c r="F784" t="s">
        <v>7</v>
      </c>
    </row>
    <row r="785" spans="1:6" x14ac:dyDescent="0.2">
      <c r="A785">
        <v>814</v>
      </c>
      <c r="B785" t="s">
        <v>2356</v>
      </c>
      <c r="C785" t="s">
        <v>2357</v>
      </c>
      <c r="D785" t="s">
        <v>2358</v>
      </c>
      <c r="E785">
        <v>1</v>
      </c>
      <c r="F785" t="s">
        <v>7</v>
      </c>
    </row>
    <row r="786" spans="1:6" x14ac:dyDescent="0.2">
      <c r="A786">
        <v>815</v>
      </c>
      <c r="B786" t="s">
        <v>2359</v>
      </c>
      <c r="C786" t="s">
        <v>2360</v>
      </c>
      <c r="D786" t="s">
        <v>2361</v>
      </c>
      <c r="E786">
        <v>1</v>
      </c>
      <c r="F786" t="s">
        <v>7</v>
      </c>
    </row>
    <row r="787" spans="1:6" x14ac:dyDescent="0.2">
      <c r="A787">
        <v>816</v>
      </c>
      <c r="B787" t="s">
        <v>2362</v>
      </c>
      <c r="C787" t="s">
        <v>2363</v>
      </c>
      <c r="D787" t="s">
        <v>2364</v>
      </c>
      <c r="E787">
        <v>1</v>
      </c>
      <c r="F787" t="s">
        <v>7</v>
      </c>
    </row>
    <row r="788" spans="1:6" x14ac:dyDescent="0.2">
      <c r="A788">
        <v>817</v>
      </c>
      <c r="B788" t="s">
        <v>2365</v>
      </c>
      <c r="C788" t="s">
        <v>2366</v>
      </c>
      <c r="D788" t="s">
        <v>2367</v>
      </c>
      <c r="E788">
        <v>1</v>
      </c>
      <c r="F788" t="s">
        <v>7</v>
      </c>
    </row>
    <row r="789" spans="1:6" x14ac:dyDescent="0.2">
      <c r="A789">
        <v>818</v>
      </c>
      <c r="B789" t="s">
        <v>2368</v>
      </c>
      <c r="C789" t="s">
        <v>2369</v>
      </c>
      <c r="D789" t="s">
        <v>2370</v>
      </c>
      <c r="E789">
        <v>1</v>
      </c>
      <c r="F789" t="s">
        <v>7</v>
      </c>
    </row>
    <row r="790" spans="1:6" x14ac:dyDescent="0.2">
      <c r="A790">
        <v>819</v>
      </c>
      <c r="B790" t="s">
        <v>2371</v>
      </c>
      <c r="C790" t="s">
        <v>2372</v>
      </c>
      <c r="D790" t="s">
        <v>2373</v>
      </c>
      <c r="E790">
        <v>1</v>
      </c>
      <c r="F790" t="s">
        <v>7</v>
      </c>
    </row>
    <row r="791" spans="1:6" x14ac:dyDescent="0.2">
      <c r="A791">
        <v>820</v>
      </c>
      <c r="B791" t="s">
        <v>2374</v>
      </c>
      <c r="C791" t="s">
        <v>2375</v>
      </c>
      <c r="D791" t="s">
        <v>2376</v>
      </c>
      <c r="E791">
        <v>1</v>
      </c>
      <c r="F791" t="s">
        <v>7</v>
      </c>
    </row>
    <row r="792" spans="1:6" x14ac:dyDescent="0.2">
      <c r="A792">
        <v>821</v>
      </c>
      <c r="B792" t="s">
        <v>2377</v>
      </c>
      <c r="C792" t="s">
        <v>2378</v>
      </c>
      <c r="D792" t="s">
        <v>2379</v>
      </c>
      <c r="E792">
        <v>1</v>
      </c>
      <c r="F792" t="s">
        <v>7</v>
      </c>
    </row>
    <row r="793" spans="1:6" x14ac:dyDescent="0.2">
      <c r="A793">
        <v>822</v>
      </c>
      <c r="B793" t="s">
        <v>2380</v>
      </c>
      <c r="C793" t="s">
        <v>2381</v>
      </c>
      <c r="D793" t="s">
        <v>2382</v>
      </c>
      <c r="E793">
        <v>1</v>
      </c>
      <c r="F793" t="s">
        <v>7</v>
      </c>
    </row>
    <row r="794" spans="1:6" x14ac:dyDescent="0.2">
      <c r="A794">
        <v>823</v>
      </c>
      <c r="B794" t="s">
        <v>2383</v>
      </c>
      <c r="C794" t="s">
        <v>2384</v>
      </c>
      <c r="D794" t="s">
        <v>2385</v>
      </c>
      <c r="E794">
        <v>1</v>
      </c>
      <c r="F794" t="s">
        <v>7</v>
      </c>
    </row>
    <row r="795" spans="1:6" x14ac:dyDescent="0.2">
      <c r="A795">
        <v>824</v>
      </c>
      <c r="B795" t="s">
        <v>2386</v>
      </c>
      <c r="C795" t="s">
        <v>2387</v>
      </c>
      <c r="D795" t="s">
        <v>2388</v>
      </c>
      <c r="E795">
        <v>1</v>
      </c>
      <c r="F795" t="s">
        <v>7</v>
      </c>
    </row>
    <row r="796" spans="1:6" x14ac:dyDescent="0.2">
      <c r="A796">
        <v>825</v>
      </c>
      <c r="B796" t="s">
        <v>2389</v>
      </c>
      <c r="C796" t="s">
        <v>2390</v>
      </c>
      <c r="D796" t="s">
        <v>2391</v>
      </c>
      <c r="E796">
        <v>1</v>
      </c>
      <c r="F796" t="s">
        <v>7</v>
      </c>
    </row>
    <row r="797" spans="1:6" x14ac:dyDescent="0.2">
      <c r="A797">
        <v>826</v>
      </c>
      <c r="B797" t="s">
        <v>2392</v>
      </c>
      <c r="C797" t="s">
        <v>2393</v>
      </c>
      <c r="D797" t="s">
        <v>2394</v>
      </c>
      <c r="E797">
        <v>1</v>
      </c>
      <c r="F797" t="s">
        <v>7</v>
      </c>
    </row>
    <row r="798" spans="1:6" x14ac:dyDescent="0.2">
      <c r="A798">
        <v>827</v>
      </c>
      <c r="B798" t="s">
        <v>2395</v>
      </c>
      <c r="C798" t="s">
        <v>2396</v>
      </c>
      <c r="D798" t="s">
        <v>2397</v>
      </c>
      <c r="E798">
        <v>1</v>
      </c>
      <c r="F798" t="s">
        <v>7</v>
      </c>
    </row>
    <row r="799" spans="1:6" x14ac:dyDescent="0.2">
      <c r="A799">
        <v>828</v>
      </c>
      <c r="B799" t="s">
        <v>2398</v>
      </c>
      <c r="C799" t="s">
        <v>2399</v>
      </c>
      <c r="D799" t="s">
        <v>2400</v>
      </c>
      <c r="E799">
        <v>1</v>
      </c>
      <c r="F799" t="s">
        <v>7</v>
      </c>
    </row>
    <row r="800" spans="1:6" x14ac:dyDescent="0.2">
      <c r="A800">
        <v>829</v>
      </c>
      <c r="B800" t="s">
        <v>2401</v>
      </c>
      <c r="C800" t="s">
        <v>2402</v>
      </c>
      <c r="D800" t="s">
        <v>2403</v>
      </c>
      <c r="E800">
        <v>1</v>
      </c>
      <c r="F800" t="s">
        <v>7</v>
      </c>
    </row>
    <row r="801" spans="1:6" x14ac:dyDescent="0.2">
      <c r="A801">
        <v>830</v>
      </c>
      <c r="B801" t="s">
        <v>2404</v>
      </c>
      <c r="C801" t="s">
        <v>2405</v>
      </c>
      <c r="D801" t="s">
        <v>2406</v>
      </c>
      <c r="E801">
        <v>1</v>
      </c>
      <c r="F801" t="s">
        <v>7</v>
      </c>
    </row>
    <row r="802" spans="1:6" x14ac:dyDescent="0.2">
      <c r="A802">
        <v>831</v>
      </c>
      <c r="B802" t="s">
        <v>2407</v>
      </c>
      <c r="C802" t="s">
        <v>2408</v>
      </c>
      <c r="D802" t="s">
        <v>2409</v>
      </c>
      <c r="E802">
        <v>1</v>
      </c>
      <c r="F802" t="s">
        <v>7</v>
      </c>
    </row>
    <row r="803" spans="1:6" x14ac:dyDescent="0.2">
      <c r="A803">
        <v>832</v>
      </c>
      <c r="B803" t="s">
        <v>2410</v>
      </c>
      <c r="C803" t="s">
        <v>2411</v>
      </c>
      <c r="D803" t="s">
        <v>2412</v>
      </c>
      <c r="E803">
        <v>1</v>
      </c>
      <c r="F803" t="s">
        <v>7</v>
      </c>
    </row>
    <row r="804" spans="1:6" x14ac:dyDescent="0.2">
      <c r="A804">
        <v>833</v>
      </c>
      <c r="B804" t="s">
        <v>2413</v>
      </c>
      <c r="C804" t="s">
        <v>2414</v>
      </c>
      <c r="D804" t="s">
        <v>2415</v>
      </c>
      <c r="E804">
        <v>1</v>
      </c>
      <c r="F804" t="s">
        <v>7</v>
      </c>
    </row>
    <row r="805" spans="1:6" x14ac:dyDescent="0.2">
      <c r="A805">
        <v>834</v>
      </c>
      <c r="B805" t="s">
        <v>2416</v>
      </c>
      <c r="C805" t="s">
        <v>2417</v>
      </c>
      <c r="D805" t="s">
        <v>2418</v>
      </c>
      <c r="E805">
        <v>1</v>
      </c>
      <c r="F805" t="s">
        <v>7</v>
      </c>
    </row>
    <row r="806" spans="1:6" x14ac:dyDescent="0.2">
      <c r="A806">
        <v>835</v>
      </c>
      <c r="B806" t="s">
        <v>2419</v>
      </c>
      <c r="C806" t="s">
        <v>2420</v>
      </c>
      <c r="D806" t="s">
        <v>2421</v>
      </c>
      <c r="E806">
        <v>1</v>
      </c>
      <c r="F806" t="s">
        <v>7</v>
      </c>
    </row>
    <row r="807" spans="1:6" x14ac:dyDescent="0.2">
      <c r="A807">
        <v>836</v>
      </c>
      <c r="B807" t="s">
        <v>2422</v>
      </c>
      <c r="C807" t="s">
        <v>2423</v>
      </c>
      <c r="D807" t="s">
        <v>2424</v>
      </c>
      <c r="E807">
        <v>1</v>
      </c>
      <c r="F807" t="s">
        <v>7</v>
      </c>
    </row>
    <row r="808" spans="1:6" x14ac:dyDescent="0.2">
      <c r="A808">
        <v>838</v>
      </c>
      <c r="B808" t="s">
        <v>2425</v>
      </c>
      <c r="C808" t="s">
        <v>2426</v>
      </c>
      <c r="D808" t="s">
        <v>2427</v>
      </c>
      <c r="E808">
        <v>1</v>
      </c>
      <c r="F808" t="s">
        <v>7</v>
      </c>
    </row>
    <row r="809" spans="1:6" x14ac:dyDescent="0.2">
      <c r="A809">
        <v>839</v>
      </c>
      <c r="B809" t="s">
        <v>2428</v>
      </c>
      <c r="C809" t="s">
        <v>2429</v>
      </c>
      <c r="D809" t="s">
        <v>2430</v>
      </c>
      <c r="E809">
        <v>1</v>
      </c>
      <c r="F809" t="s">
        <v>7</v>
      </c>
    </row>
    <row r="810" spans="1:6" x14ac:dyDescent="0.2">
      <c r="A810">
        <v>840</v>
      </c>
      <c r="B810" t="s">
        <v>2431</v>
      </c>
      <c r="C810" t="s">
        <v>2432</v>
      </c>
      <c r="D810" t="s">
        <v>2433</v>
      </c>
      <c r="E810">
        <v>1</v>
      </c>
      <c r="F810" t="s">
        <v>7</v>
      </c>
    </row>
    <row r="811" spans="1:6" x14ac:dyDescent="0.2">
      <c r="A811">
        <v>841</v>
      </c>
      <c r="B811" t="s">
        <v>2434</v>
      </c>
      <c r="C811" t="s">
        <v>2435</v>
      </c>
      <c r="D811" t="s">
        <v>2436</v>
      </c>
      <c r="E811">
        <v>1</v>
      </c>
      <c r="F811" t="s">
        <v>7</v>
      </c>
    </row>
    <row r="812" spans="1:6" x14ac:dyDescent="0.2">
      <c r="A812">
        <v>842</v>
      </c>
      <c r="B812" t="s">
        <v>2437</v>
      </c>
      <c r="C812" t="s">
        <v>2438</v>
      </c>
      <c r="D812" t="s">
        <v>2439</v>
      </c>
      <c r="E812">
        <v>1</v>
      </c>
      <c r="F812" t="s">
        <v>7</v>
      </c>
    </row>
    <row r="813" spans="1:6" x14ac:dyDescent="0.2">
      <c r="A813">
        <v>843</v>
      </c>
      <c r="B813" t="s">
        <v>2440</v>
      </c>
      <c r="C813" t="s">
        <v>2441</v>
      </c>
      <c r="D813" t="s">
        <v>2442</v>
      </c>
      <c r="E813">
        <v>1</v>
      </c>
      <c r="F813" t="s">
        <v>7</v>
      </c>
    </row>
    <row r="814" spans="1:6" x14ac:dyDescent="0.2">
      <c r="A814">
        <v>844</v>
      </c>
      <c r="B814" t="s">
        <v>2443</v>
      </c>
      <c r="C814" t="s">
        <v>2444</v>
      </c>
      <c r="D814" t="s">
        <v>2445</v>
      </c>
      <c r="E814">
        <v>1</v>
      </c>
      <c r="F814" t="s">
        <v>7</v>
      </c>
    </row>
    <row r="815" spans="1:6" x14ac:dyDescent="0.2">
      <c r="A815">
        <v>845</v>
      </c>
      <c r="B815" t="s">
        <v>2446</v>
      </c>
      <c r="C815" t="s">
        <v>2447</v>
      </c>
      <c r="D815" t="s">
        <v>2448</v>
      </c>
      <c r="E815">
        <v>1</v>
      </c>
      <c r="F815" t="s">
        <v>7</v>
      </c>
    </row>
    <row r="816" spans="1:6" x14ac:dyDescent="0.2">
      <c r="A816">
        <v>846</v>
      </c>
      <c r="B816" t="s">
        <v>2449</v>
      </c>
      <c r="C816" t="s">
        <v>2450</v>
      </c>
      <c r="D816" t="s">
        <v>2451</v>
      </c>
      <c r="E816">
        <v>1</v>
      </c>
      <c r="F816" t="s">
        <v>7</v>
      </c>
    </row>
    <row r="817" spans="1:6" x14ac:dyDescent="0.2">
      <c r="A817">
        <v>847</v>
      </c>
      <c r="B817" t="s">
        <v>2452</v>
      </c>
      <c r="C817" t="s">
        <v>2453</v>
      </c>
      <c r="D817" t="s">
        <v>2454</v>
      </c>
      <c r="E817">
        <v>1</v>
      </c>
      <c r="F817" t="s">
        <v>7</v>
      </c>
    </row>
    <row r="818" spans="1:6" x14ac:dyDescent="0.2">
      <c r="A818">
        <v>848</v>
      </c>
      <c r="B818" t="s">
        <v>2455</v>
      </c>
      <c r="C818" t="s">
        <v>2456</v>
      </c>
      <c r="D818" t="s">
        <v>2457</v>
      </c>
      <c r="E818">
        <v>1</v>
      </c>
      <c r="F818" t="s">
        <v>7</v>
      </c>
    </row>
    <row r="819" spans="1:6" x14ac:dyDescent="0.2">
      <c r="A819">
        <v>849</v>
      </c>
      <c r="B819" t="s">
        <v>2458</v>
      </c>
      <c r="C819" t="s">
        <v>2459</v>
      </c>
      <c r="D819" t="s">
        <v>2460</v>
      </c>
      <c r="E819">
        <v>1</v>
      </c>
      <c r="F819" t="s">
        <v>7</v>
      </c>
    </row>
    <row r="820" spans="1:6" x14ac:dyDescent="0.2">
      <c r="A820">
        <v>850</v>
      </c>
      <c r="B820" t="s">
        <v>2461</v>
      </c>
      <c r="C820" t="s">
        <v>2462</v>
      </c>
      <c r="D820" t="s">
        <v>2463</v>
      </c>
      <c r="E820">
        <v>1</v>
      </c>
      <c r="F820" t="s">
        <v>7</v>
      </c>
    </row>
    <row r="821" spans="1:6" x14ac:dyDescent="0.2">
      <c r="A821">
        <v>851</v>
      </c>
      <c r="B821" t="s">
        <v>2464</v>
      </c>
      <c r="C821" t="s">
        <v>2465</v>
      </c>
      <c r="D821" t="s">
        <v>2466</v>
      </c>
      <c r="E821">
        <v>1</v>
      </c>
      <c r="F821" t="s">
        <v>7</v>
      </c>
    </row>
    <row r="822" spans="1:6" x14ac:dyDescent="0.2">
      <c r="A822">
        <v>852</v>
      </c>
      <c r="B822" t="s">
        <v>2467</v>
      </c>
      <c r="C822" t="s">
        <v>2468</v>
      </c>
      <c r="D822" t="s">
        <v>2469</v>
      </c>
      <c r="E822">
        <v>1</v>
      </c>
      <c r="F822" t="s">
        <v>7</v>
      </c>
    </row>
    <row r="823" spans="1:6" x14ac:dyDescent="0.2">
      <c r="A823">
        <v>854</v>
      </c>
      <c r="B823" t="s">
        <v>2470</v>
      </c>
      <c r="C823" t="s">
        <v>2471</v>
      </c>
      <c r="D823" t="s">
        <v>2472</v>
      </c>
      <c r="E823">
        <v>1</v>
      </c>
      <c r="F823" t="s">
        <v>7</v>
      </c>
    </row>
    <row r="824" spans="1:6" x14ac:dyDescent="0.2">
      <c r="A824">
        <v>855</v>
      </c>
      <c r="B824" t="s">
        <v>2473</v>
      </c>
      <c r="C824" t="s">
        <v>2474</v>
      </c>
      <c r="D824" t="s">
        <v>2475</v>
      </c>
      <c r="E824">
        <v>1</v>
      </c>
      <c r="F824" t="s">
        <v>7</v>
      </c>
    </row>
    <row r="825" spans="1:6" x14ac:dyDescent="0.2">
      <c r="A825">
        <v>856</v>
      </c>
      <c r="B825" t="s">
        <v>2476</v>
      </c>
      <c r="C825" t="s">
        <v>2477</v>
      </c>
      <c r="D825" t="s">
        <v>2478</v>
      </c>
      <c r="E825">
        <v>1</v>
      </c>
      <c r="F825" t="s">
        <v>7</v>
      </c>
    </row>
    <row r="826" spans="1:6" x14ac:dyDescent="0.2">
      <c r="A826">
        <v>857</v>
      </c>
      <c r="B826" t="s">
        <v>2479</v>
      </c>
      <c r="C826" t="s">
        <v>2480</v>
      </c>
      <c r="D826" t="s">
        <v>2481</v>
      </c>
      <c r="E826">
        <v>1</v>
      </c>
      <c r="F826" t="s">
        <v>7</v>
      </c>
    </row>
    <row r="827" spans="1:6" x14ac:dyDescent="0.2">
      <c r="A827">
        <v>858</v>
      </c>
      <c r="B827" t="s">
        <v>2482</v>
      </c>
      <c r="C827" t="s">
        <v>2483</v>
      </c>
      <c r="D827" t="s">
        <v>2484</v>
      </c>
      <c r="E827">
        <v>1</v>
      </c>
      <c r="F827" t="s">
        <v>7</v>
      </c>
    </row>
    <row r="828" spans="1:6" x14ac:dyDescent="0.2">
      <c r="A828">
        <v>859</v>
      </c>
      <c r="B828" t="s">
        <v>2485</v>
      </c>
      <c r="C828" t="s">
        <v>2486</v>
      </c>
      <c r="D828" t="s">
        <v>2487</v>
      </c>
      <c r="E828">
        <v>1</v>
      </c>
      <c r="F828" t="s">
        <v>7</v>
      </c>
    </row>
    <row r="829" spans="1:6" x14ac:dyDescent="0.2">
      <c r="A829">
        <v>860</v>
      </c>
      <c r="B829" t="s">
        <v>2488</v>
      </c>
      <c r="C829" t="s">
        <v>2489</v>
      </c>
      <c r="D829" t="s">
        <v>2490</v>
      </c>
      <c r="E829">
        <v>1</v>
      </c>
      <c r="F829" t="s">
        <v>7</v>
      </c>
    </row>
    <row r="830" spans="1:6" x14ac:dyDescent="0.2">
      <c r="A830">
        <v>861</v>
      </c>
      <c r="B830" t="s">
        <v>2491</v>
      </c>
      <c r="C830" t="s">
        <v>2492</v>
      </c>
      <c r="D830" t="s">
        <v>2493</v>
      </c>
      <c r="E830">
        <v>1</v>
      </c>
      <c r="F830" t="s">
        <v>7</v>
      </c>
    </row>
    <row r="831" spans="1:6" x14ac:dyDescent="0.2">
      <c r="A831">
        <v>862</v>
      </c>
      <c r="B831" t="s">
        <v>2494</v>
      </c>
      <c r="C831" t="s">
        <v>2495</v>
      </c>
      <c r="D831" t="s">
        <v>2496</v>
      </c>
      <c r="E831">
        <v>1</v>
      </c>
      <c r="F831" t="s">
        <v>7</v>
      </c>
    </row>
    <row r="832" spans="1:6" x14ac:dyDescent="0.2">
      <c r="A832">
        <v>863</v>
      </c>
      <c r="B832" t="s">
        <v>2497</v>
      </c>
      <c r="C832" t="s">
        <v>2498</v>
      </c>
      <c r="D832" t="s">
        <v>2499</v>
      </c>
      <c r="E832">
        <v>1</v>
      </c>
      <c r="F832" t="s">
        <v>7</v>
      </c>
    </row>
    <row r="833" spans="1:6" x14ac:dyDescent="0.2">
      <c r="A833">
        <v>864</v>
      </c>
      <c r="B833" t="s">
        <v>2500</v>
      </c>
      <c r="C833" t="s">
        <v>2501</v>
      </c>
      <c r="D833" t="s">
        <v>2502</v>
      </c>
      <c r="E833">
        <v>1</v>
      </c>
      <c r="F833" t="s">
        <v>7</v>
      </c>
    </row>
    <row r="834" spans="1:6" x14ac:dyDescent="0.2">
      <c r="A834">
        <v>865</v>
      </c>
      <c r="B834" t="s">
        <v>2503</v>
      </c>
      <c r="C834" t="s">
        <v>2504</v>
      </c>
      <c r="D834" t="s">
        <v>2505</v>
      </c>
      <c r="E834">
        <v>1</v>
      </c>
      <c r="F834" t="s">
        <v>7</v>
      </c>
    </row>
    <row r="835" spans="1:6" x14ac:dyDescent="0.2">
      <c r="A835">
        <v>866</v>
      </c>
      <c r="B835" t="s">
        <v>2506</v>
      </c>
      <c r="C835" t="s">
        <v>2507</v>
      </c>
      <c r="D835" t="s">
        <v>2508</v>
      </c>
      <c r="E835">
        <v>1</v>
      </c>
      <c r="F835" t="s">
        <v>7</v>
      </c>
    </row>
    <row r="836" spans="1:6" x14ac:dyDescent="0.2">
      <c r="A836">
        <v>867</v>
      </c>
      <c r="B836" t="s">
        <v>2509</v>
      </c>
      <c r="C836" t="s">
        <v>2510</v>
      </c>
      <c r="D836" t="s">
        <v>2511</v>
      </c>
      <c r="E836">
        <v>1</v>
      </c>
      <c r="F836" t="s">
        <v>7</v>
      </c>
    </row>
    <row r="837" spans="1:6" x14ac:dyDescent="0.2">
      <c r="A837">
        <v>868</v>
      </c>
      <c r="B837" t="s">
        <v>2512</v>
      </c>
      <c r="C837" t="s">
        <v>2513</v>
      </c>
      <c r="D837" t="s">
        <v>2514</v>
      </c>
      <c r="E837">
        <v>1</v>
      </c>
      <c r="F837" t="s">
        <v>7</v>
      </c>
    </row>
    <row r="838" spans="1:6" x14ac:dyDescent="0.2">
      <c r="A838">
        <v>869</v>
      </c>
      <c r="B838" t="s">
        <v>2515</v>
      </c>
      <c r="C838" t="s">
        <v>2516</v>
      </c>
      <c r="D838" t="s">
        <v>2517</v>
      </c>
      <c r="E838">
        <v>1</v>
      </c>
      <c r="F838" t="s">
        <v>7</v>
      </c>
    </row>
    <row r="839" spans="1:6" x14ac:dyDescent="0.2">
      <c r="A839">
        <v>870</v>
      </c>
      <c r="B839" t="s">
        <v>2518</v>
      </c>
      <c r="C839" t="s">
        <v>2519</v>
      </c>
      <c r="D839" t="s">
        <v>2520</v>
      </c>
      <c r="E839">
        <v>1</v>
      </c>
      <c r="F839" t="s">
        <v>7</v>
      </c>
    </row>
    <row r="840" spans="1:6" x14ac:dyDescent="0.2">
      <c r="A840">
        <v>871</v>
      </c>
      <c r="B840" t="s">
        <v>2521</v>
      </c>
      <c r="C840" t="s">
        <v>2522</v>
      </c>
      <c r="D840" t="s">
        <v>2523</v>
      </c>
      <c r="E840">
        <v>1</v>
      </c>
      <c r="F840" t="s">
        <v>7</v>
      </c>
    </row>
    <row r="841" spans="1:6" x14ac:dyDescent="0.2">
      <c r="A841">
        <v>872</v>
      </c>
      <c r="B841" t="s">
        <v>2524</v>
      </c>
      <c r="C841" t="s">
        <v>2525</v>
      </c>
      <c r="D841" t="s">
        <v>2526</v>
      </c>
      <c r="E841">
        <v>1</v>
      </c>
      <c r="F841" t="s">
        <v>7</v>
      </c>
    </row>
    <row r="842" spans="1:6" x14ac:dyDescent="0.2">
      <c r="A842">
        <v>873</v>
      </c>
      <c r="B842" t="s">
        <v>2527</v>
      </c>
      <c r="C842" t="s">
        <v>2528</v>
      </c>
      <c r="D842" t="s">
        <v>2529</v>
      </c>
      <c r="E842">
        <v>1</v>
      </c>
      <c r="F842" t="s">
        <v>7</v>
      </c>
    </row>
    <row r="843" spans="1:6" x14ac:dyDescent="0.2">
      <c r="A843">
        <v>874</v>
      </c>
      <c r="B843" t="s">
        <v>2530</v>
      </c>
      <c r="C843" t="s">
        <v>2531</v>
      </c>
      <c r="D843" t="s">
        <v>2532</v>
      </c>
      <c r="E843">
        <v>1</v>
      </c>
      <c r="F843" t="s">
        <v>7</v>
      </c>
    </row>
    <row r="844" spans="1:6" x14ac:dyDescent="0.2">
      <c r="A844">
        <v>875</v>
      </c>
      <c r="B844" t="s">
        <v>2533</v>
      </c>
      <c r="C844" t="s">
        <v>2534</v>
      </c>
      <c r="D844" t="s">
        <v>2535</v>
      </c>
      <c r="E844">
        <v>1</v>
      </c>
      <c r="F844" t="s">
        <v>7</v>
      </c>
    </row>
    <row r="845" spans="1:6" x14ac:dyDescent="0.2">
      <c r="A845">
        <v>876</v>
      </c>
      <c r="B845" t="s">
        <v>2536</v>
      </c>
      <c r="C845" t="s">
        <v>2537</v>
      </c>
      <c r="D845" t="s">
        <v>2538</v>
      </c>
      <c r="E845">
        <v>1</v>
      </c>
      <c r="F845" t="s">
        <v>7</v>
      </c>
    </row>
    <row r="846" spans="1:6" x14ac:dyDescent="0.2">
      <c r="A846">
        <v>877</v>
      </c>
      <c r="B846" t="s">
        <v>2539</v>
      </c>
      <c r="C846" t="s">
        <v>2540</v>
      </c>
      <c r="D846" t="s">
        <v>2541</v>
      </c>
      <c r="E846">
        <v>1</v>
      </c>
      <c r="F846" t="s">
        <v>7</v>
      </c>
    </row>
    <row r="847" spans="1:6" x14ac:dyDescent="0.2">
      <c r="A847">
        <v>878</v>
      </c>
      <c r="B847" t="s">
        <v>2542</v>
      </c>
      <c r="C847" t="s">
        <v>2543</v>
      </c>
      <c r="D847" t="s">
        <v>2544</v>
      </c>
      <c r="E847">
        <v>1</v>
      </c>
      <c r="F847" t="s">
        <v>7</v>
      </c>
    </row>
    <row r="848" spans="1:6" x14ac:dyDescent="0.2">
      <c r="A848">
        <v>879</v>
      </c>
      <c r="B848" t="s">
        <v>2545</v>
      </c>
      <c r="C848" t="s">
        <v>2546</v>
      </c>
      <c r="D848" t="s">
        <v>2547</v>
      </c>
      <c r="E848">
        <v>1</v>
      </c>
      <c r="F848" t="s">
        <v>7</v>
      </c>
    </row>
    <row r="849" spans="1:6" x14ac:dyDescent="0.2">
      <c r="A849">
        <v>880</v>
      </c>
      <c r="B849" t="s">
        <v>2548</v>
      </c>
      <c r="C849" t="s">
        <v>2549</v>
      </c>
      <c r="D849" t="s">
        <v>2550</v>
      </c>
      <c r="E849">
        <v>1</v>
      </c>
      <c r="F849" t="s">
        <v>7</v>
      </c>
    </row>
    <row r="850" spans="1:6" x14ac:dyDescent="0.2">
      <c r="A850">
        <v>881</v>
      </c>
      <c r="B850" t="s">
        <v>2551</v>
      </c>
      <c r="C850" t="s">
        <v>2552</v>
      </c>
      <c r="D850" t="s">
        <v>2553</v>
      </c>
      <c r="E850">
        <v>1</v>
      </c>
      <c r="F850" t="s">
        <v>7</v>
      </c>
    </row>
    <row r="851" spans="1:6" x14ac:dyDescent="0.2">
      <c r="A851">
        <v>882</v>
      </c>
      <c r="B851" t="s">
        <v>2554</v>
      </c>
      <c r="C851" t="s">
        <v>2555</v>
      </c>
      <c r="D851" t="s">
        <v>2556</v>
      </c>
      <c r="E851">
        <v>1</v>
      </c>
      <c r="F851" t="s">
        <v>7</v>
      </c>
    </row>
    <row r="852" spans="1:6" x14ac:dyDescent="0.2">
      <c r="A852">
        <v>883</v>
      </c>
      <c r="B852" t="s">
        <v>2557</v>
      </c>
      <c r="C852" t="s">
        <v>2558</v>
      </c>
      <c r="D852" t="s">
        <v>2559</v>
      </c>
      <c r="E852">
        <v>1</v>
      </c>
      <c r="F852" t="s">
        <v>7</v>
      </c>
    </row>
    <row r="853" spans="1:6" x14ac:dyDescent="0.2">
      <c r="A853">
        <v>884</v>
      </c>
      <c r="B853" t="s">
        <v>2560</v>
      </c>
      <c r="C853" t="s">
        <v>2561</v>
      </c>
      <c r="D853" t="s">
        <v>2562</v>
      </c>
      <c r="E853">
        <v>1</v>
      </c>
      <c r="F853" t="s">
        <v>7</v>
      </c>
    </row>
    <row r="854" spans="1:6" x14ac:dyDescent="0.2">
      <c r="A854">
        <v>885</v>
      </c>
      <c r="B854" t="s">
        <v>2563</v>
      </c>
      <c r="C854" t="s">
        <v>2564</v>
      </c>
      <c r="D854" t="s">
        <v>2565</v>
      </c>
      <c r="E854">
        <v>1</v>
      </c>
      <c r="F854" t="s">
        <v>7</v>
      </c>
    </row>
    <row r="855" spans="1:6" x14ac:dyDescent="0.2">
      <c r="A855">
        <v>886</v>
      </c>
      <c r="B855" t="s">
        <v>2566</v>
      </c>
      <c r="C855" t="s">
        <v>2567</v>
      </c>
      <c r="D855" t="s">
        <v>2568</v>
      </c>
      <c r="E855">
        <v>1</v>
      </c>
      <c r="F855" t="s">
        <v>7</v>
      </c>
    </row>
    <row r="856" spans="1:6" x14ac:dyDescent="0.2">
      <c r="A856">
        <v>887</v>
      </c>
      <c r="B856" t="s">
        <v>2569</v>
      </c>
      <c r="C856" t="s">
        <v>2570</v>
      </c>
      <c r="D856" t="s">
        <v>2571</v>
      </c>
      <c r="E856">
        <v>1</v>
      </c>
      <c r="F856" t="s">
        <v>7</v>
      </c>
    </row>
    <row r="857" spans="1:6" x14ac:dyDescent="0.2">
      <c r="A857">
        <v>888</v>
      </c>
      <c r="B857" t="s">
        <v>2572</v>
      </c>
      <c r="C857" t="s">
        <v>2573</v>
      </c>
      <c r="D857" t="s">
        <v>2574</v>
      </c>
      <c r="E857">
        <v>1</v>
      </c>
      <c r="F857" t="s">
        <v>7</v>
      </c>
    </row>
    <row r="858" spans="1:6" x14ac:dyDescent="0.2">
      <c r="A858">
        <v>889</v>
      </c>
      <c r="B858" t="s">
        <v>2575</v>
      </c>
      <c r="C858" t="s">
        <v>2576</v>
      </c>
      <c r="D858" t="s">
        <v>2577</v>
      </c>
      <c r="E858">
        <v>1</v>
      </c>
      <c r="F858" t="s">
        <v>7</v>
      </c>
    </row>
    <row r="859" spans="1:6" x14ac:dyDescent="0.2">
      <c r="A859">
        <v>890</v>
      </c>
      <c r="B859" t="s">
        <v>2578</v>
      </c>
      <c r="C859" t="s">
        <v>2579</v>
      </c>
      <c r="D859" t="s">
        <v>2580</v>
      </c>
      <c r="E859">
        <v>1</v>
      </c>
      <c r="F859" t="s">
        <v>7</v>
      </c>
    </row>
    <row r="860" spans="1:6" x14ac:dyDescent="0.2">
      <c r="A860">
        <v>891</v>
      </c>
      <c r="B860" t="s">
        <v>2581</v>
      </c>
      <c r="C860" t="s">
        <v>2582</v>
      </c>
      <c r="D860" t="s">
        <v>2583</v>
      </c>
      <c r="E860">
        <v>1</v>
      </c>
      <c r="F860" t="s">
        <v>7</v>
      </c>
    </row>
    <row r="861" spans="1:6" x14ac:dyDescent="0.2">
      <c r="A861">
        <v>892</v>
      </c>
      <c r="B861" t="s">
        <v>2584</v>
      </c>
      <c r="C861" t="s">
        <v>2585</v>
      </c>
      <c r="D861" t="s">
        <v>2586</v>
      </c>
      <c r="E861">
        <v>1</v>
      </c>
      <c r="F861" t="s">
        <v>7</v>
      </c>
    </row>
    <row r="862" spans="1:6" x14ac:dyDescent="0.2">
      <c r="A862">
        <v>893</v>
      </c>
      <c r="B862" t="s">
        <v>2587</v>
      </c>
      <c r="C862" t="s">
        <v>2588</v>
      </c>
      <c r="D862" t="s">
        <v>2589</v>
      </c>
      <c r="E862">
        <v>1</v>
      </c>
      <c r="F862" t="s">
        <v>7</v>
      </c>
    </row>
    <row r="863" spans="1:6" x14ac:dyDescent="0.2">
      <c r="A863">
        <v>894</v>
      </c>
      <c r="B863" t="s">
        <v>2590</v>
      </c>
      <c r="C863" t="s">
        <v>2591</v>
      </c>
      <c r="D863" t="s">
        <v>2592</v>
      </c>
      <c r="E863">
        <v>1</v>
      </c>
      <c r="F863" t="s">
        <v>7</v>
      </c>
    </row>
    <row r="864" spans="1:6" x14ac:dyDescent="0.2">
      <c r="A864">
        <v>895</v>
      </c>
      <c r="B864" t="s">
        <v>2593</v>
      </c>
      <c r="C864" t="s">
        <v>2594</v>
      </c>
      <c r="D864" t="s">
        <v>2595</v>
      </c>
      <c r="E864">
        <v>1</v>
      </c>
      <c r="F864" t="s">
        <v>7</v>
      </c>
    </row>
    <row r="865" spans="1:6" x14ac:dyDescent="0.2">
      <c r="A865">
        <v>896</v>
      </c>
      <c r="B865" t="s">
        <v>2596</v>
      </c>
      <c r="C865" t="s">
        <v>2597</v>
      </c>
      <c r="D865" t="s">
        <v>2598</v>
      </c>
      <c r="E865">
        <v>1</v>
      </c>
      <c r="F865" t="s">
        <v>7</v>
      </c>
    </row>
    <row r="866" spans="1:6" x14ac:dyDescent="0.2">
      <c r="A866">
        <v>897</v>
      </c>
      <c r="B866" t="s">
        <v>2599</v>
      </c>
      <c r="C866" t="s">
        <v>2600</v>
      </c>
      <c r="D866" t="s">
        <v>2601</v>
      </c>
      <c r="E866">
        <v>1</v>
      </c>
      <c r="F866" t="s">
        <v>7</v>
      </c>
    </row>
    <row r="867" spans="1:6" x14ac:dyDescent="0.2">
      <c r="A867">
        <v>898</v>
      </c>
      <c r="B867" t="s">
        <v>2602</v>
      </c>
      <c r="C867" t="s">
        <v>2603</v>
      </c>
      <c r="D867" t="s">
        <v>2604</v>
      </c>
      <c r="E867">
        <v>1</v>
      </c>
      <c r="F867" t="s">
        <v>7</v>
      </c>
    </row>
    <row r="868" spans="1:6" x14ac:dyDescent="0.2">
      <c r="A868">
        <v>899</v>
      </c>
      <c r="B868" t="s">
        <v>2605</v>
      </c>
      <c r="C868" t="s">
        <v>2606</v>
      </c>
      <c r="D868" t="s">
        <v>2607</v>
      </c>
      <c r="E868">
        <v>1</v>
      </c>
      <c r="F868" t="s">
        <v>7</v>
      </c>
    </row>
    <row r="869" spans="1:6" x14ac:dyDescent="0.2">
      <c r="A869">
        <v>900</v>
      </c>
      <c r="B869" t="s">
        <v>2608</v>
      </c>
      <c r="C869" t="s">
        <v>2609</v>
      </c>
      <c r="D869" t="s">
        <v>2610</v>
      </c>
      <c r="E869">
        <v>1</v>
      </c>
      <c r="F869" t="s">
        <v>7</v>
      </c>
    </row>
    <row r="870" spans="1:6" x14ac:dyDescent="0.2">
      <c r="A870">
        <v>901</v>
      </c>
      <c r="B870" t="s">
        <v>2611</v>
      </c>
      <c r="C870" t="s">
        <v>2612</v>
      </c>
      <c r="D870" t="s">
        <v>2613</v>
      </c>
      <c r="E870">
        <v>1</v>
      </c>
      <c r="F870" t="s">
        <v>7</v>
      </c>
    </row>
    <row r="871" spans="1:6" x14ac:dyDescent="0.2">
      <c r="A871">
        <v>902</v>
      </c>
      <c r="B871" t="s">
        <v>2614</v>
      </c>
      <c r="C871" t="s">
        <v>2615</v>
      </c>
      <c r="D871" t="s">
        <v>2616</v>
      </c>
      <c r="E871">
        <v>1</v>
      </c>
      <c r="F871" t="s">
        <v>7</v>
      </c>
    </row>
    <row r="872" spans="1:6" x14ac:dyDescent="0.2">
      <c r="A872">
        <v>903</v>
      </c>
      <c r="B872" t="s">
        <v>2617</v>
      </c>
      <c r="C872" t="s">
        <v>2618</v>
      </c>
      <c r="D872" t="s">
        <v>2619</v>
      </c>
      <c r="E872">
        <v>1</v>
      </c>
      <c r="F872" t="s">
        <v>7</v>
      </c>
    </row>
    <row r="873" spans="1:6" x14ac:dyDescent="0.2">
      <c r="A873">
        <v>904</v>
      </c>
      <c r="B873" t="s">
        <v>2620</v>
      </c>
      <c r="C873" t="s">
        <v>2621</v>
      </c>
      <c r="D873" t="s">
        <v>2622</v>
      </c>
      <c r="E873">
        <v>1</v>
      </c>
      <c r="F873" t="s">
        <v>7</v>
      </c>
    </row>
    <row r="874" spans="1:6" x14ac:dyDescent="0.2">
      <c r="A874">
        <v>905</v>
      </c>
      <c r="B874" t="s">
        <v>2623</v>
      </c>
      <c r="C874" t="s">
        <v>2624</v>
      </c>
      <c r="D874" t="s">
        <v>2625</v>
      </c>
      <c r="E874">
        <v>1</v>
      </c>
      <c r="F874" t="s">
        <v>7</v>
      </c>
    </row>
    <row r="875" spans="1:6" x14ac:dyDescent="0.2">
      <c r="A875">
        <v>906</v>
      </c>
      <c r="B875" t="s">
        <v>2626</v>
      </c>
      <c r="C875" t="s">
        <v>2627</v>
      </c>
      <c r="D875" t="s">
        <v>2628</v>
      </c>
      <c r="E875">
        <v>1</v>
      </c>
      <c r="F875" t="s">
        <v>7</v>
      </c>
    </row>
    <row r="876" spans="1:6" x14ac:dyDescent="0.2">
      <c r="A876">
        <v>907</v>
      </c>
      <c r="B876" t="s">
        <v>2629</v>
      </c>
      <c r="C876" t="s">
        <v>2630</v>
      </c>
      <c r="D876" t="s">
        <v>2631</v>
      </c>
      <c r="E876">
        <v>1</v>
      </c>
      <c r="F876" t="s">
        <v>7</v>
      </c>
    </row>
    <row r="877" spans="1:6" x14ac:dyDescent="0.2">
      <c r="A877">
        <v>908</v>
      </c>
      <c r="B877" t="s">
        <v>2632</v>
      </c>
      <c r="C877" t="s">
        <v>2633</v>
      </c>
      <c r="D877" t="s">
        <v>2634</v>
      </c>
      <c r="E877">
        <v>1</v>
      </c>
      <c r="F877" t="s">
        <v>7</v>
      </c>
    </row>
    <row r="878" spans="1:6" x14ac:dyDescent="0.2">
      <c r="A878">
        <v>909</v>
      </c>
      <c r="B878" t="s">
        <v>2635</v>
      </c>
      <c r="C878" t="s">
        <v>2636</v>
      </c>
      <c r="D878" t="s">
        <v>2637</v>
      </c>
      <c r="E878">
        <v>1</v>
      </c>
      <c r="F878" t="s">
        <v>7</v>
      </c>
    </row>
    <row r="879" spans="1:6" x14ac:dyDescent="0.2">
      <c r="A879">
        <v>910</v>
      </c>
      <c r="B879" t="s">
        <v>2638</v>
      </c>
      <c r="C879" t="s">
        <v>2639</v>
      </c>
      <c r="D879" t="s">
        <v>2640</v>
      </c>
      <c r="E879">
        <v>1</v>
      </c>
      <c r="F879" t="s">
        <v>7</v>
      </c>
    </row>
    <row r="880" spans="1:6" x14ac:dyDescent="0.2">
      <c r="A880">
        <v>911</v>
      </c>
      <c r="B880" t="s">
        <v>2641</v>
      </c>
      <c r="C880" t="s">
        <v>2642</v>
      </c>
      <c r="D880" t="s">
        <v>2643</v>
      </c>
      <c r="E880">
        <v>1</v>
      </c>
      <c r="F880" t="s">
        <v>7</v>
      </c>
    </row>
    <row r="881" spans="1:6" x14ac:dyDescent="0.2">
      <c r="A881">
        <v>912</v>
      </c>
      <c r="B881" t="s">
        <v>2644</v>
      </c>
      <c r="C881" t="s">
        <v>2645</v>
      </c>
      <c r="D881" t="s">
        <v>2646</v>
      </c>
      <c r="E881">
        <v>1</v>
      </c>
      <c r="F881" t="s">
        <v>7</v>
      </c>
    </row>
    <row r="882" spans="1:6" x14ac:dyDescent="0.2">
      <c r="A882">
        <v>913</v>
      </c>
      <c r="B882" t="s">
        <v>2647</v>
      </c>
      <c r="C882" t="s">
        <v>2648</v>
      </c>
      <c r="D882" t="s">
        <v>2649</v>
      </c>
      <c r="E882">
        <v>1</v>
      </c>
      <c r="F882" t="s">
        <v>7</v>
      </c>
    </row>
    <row r="883" spans="1:6" x14ac:dyDescent="0.2">
      <c r="A883">
        <v>914</v>
      </c>
      <c r="B883" t="s">
        <v>2650</v>
      </c>
      <c r="C883" t="s">
        <v>2651</v>
      </c>
      <c r="D883" t="s">
        <v>2652</v>
      </c>
      <c r="E883">
        <v>1</v>
      </c>
      <c r="F883" t="s">
        <v>7</v>
      </c>
    </row>
    <row r="884" spans="1:6" x14ac:dyDescent="0.2">
      <c r="A884">
        <v>915</v>
      </c>
      <c r="B884" t="s">
        <v>2653</v>
      </c>
      <c r="C884" t="s">
        <v>2654</v>
      </c>
      <c r="D884" t="s">
        <v>2655</v>
      </c>
      <c r="E884">
        <v>1</v>
      </c>
      <c r="F884" t="s">
        <v>7</v>
      </c>
    </row>
    <row r="885" spans="1:6" x14ac:dyDescent="0.2">
      <c r="A885">
        <v>916</v>
      </c>
      <c r="B885" t="s">
        <v>2656</v>
      </c>
      <c r="C885" t="s">
        <v>2657</v>
      </c>
      <c r="D885" t="s">
        <v>2658</v>
      </c>
      <c r="E885">
        <v>1</v>
      </c>
      <c r="F885" t="s">
        <v>7</v>
      </c>
    </row>
    <row r="886" spans="1:6" x14ac:dyDescent="0.2">
      <c r="A886">
        <v>917</v>
      </c>
      <c r="B886" t="s">
        <v>2659</v>
      </c>
      <c r="C886" t="s">
        <v>2660</v>
      </c>
      <c r="D886" t="s">
        <v>2661</v>
      </c>
      <c r="E886">
        <v>1</v>
      </c>
      <c r="F886" t="s">
        <v>7</v>
      </c>
    </row>
    <row r="887" spans="1:6" x14ac:dyDescent="0.2">
      <c r="A887">
        <v>918</v>
      </c>
      <c r="B887" t="s">
        <v>2662</v>
      </c>
      <c r="C887" t="s">
        <v>2663</v>
      </c>
      <c r="D887" t="s">
        <v>2664</v>
      </c>
      <c r="E887">
        <v>1</v>
      </c>
      <c r="F887" t="s">
        <v>7</v>
      </c>
    </row>
    <row r="888" spans="1:6" x14ac:dyDescent="0.2">
      <c r="A888">
        <v>919</v>
      </c>
      <c r="B888" t="s">
        <v>2665</v>
      </c>
      <c r="C888" t="s">
        <v>2666</v>
      </c>
      <c r="D888" t="s">
        <v>2667</v>
      </c>
      <c r="E888">
        <v>1</v>
      </c>
      <c r="F888" t="s">
        <v>7</v>
      </c>
    </row>
    <row r="889" spans="1:6" x14ac:dyDescent="0.2">
      <c r="A889">
        <v>920</v>
      </c>
      <c r="B889" t="s">
        <v>2668</v>
      </c>
      <c r="C889" t="s">
        <v>2669</v>
      </c>
      <c r="D889" t="s">
        <v>2670</v>
      </c>
      <c r="E889">
        <v>1</v>
      </c>
      <c r="F889" t="s">
        <v>7</v>
      </c>
    </row>
    <row r="890" spans="1:6" x14ac:dyDescent="0.2">
      <c r="A890">
        <v>921</v>
      </c>
      <c r="B890" t="s">
        <v>2671</v>
      </c>
      <c r="C890" t="s">
        <v>2672</v>
      </c>
      <c r="D890" t="s">
        <v>2673</v>
      </c>
      <c r="E890">
        <v>1</v>
      </c>
      <c r="F890" t="s">
        <v>7</v>
      </c>
    </row>
    <row r="891" spans="1:6" x14ac:dyDescent="0.2">
      <c r="A891">
        <v>922</v>
      </c>
      <c r="B891" t="s">
        <v>2674</v>
      </c>
      <c r="C891" t="s">
        <v>2675</v>
      </c>
      <c r="D891" t="s">
        <v>2676</v>
      </c>
      <c r="E891">
        <v>1</v>
      </c>
      <c r="F891" t="s">
        <v>7</v>
      </c>
    </row>
    <row r="892" spans="1:6" x14ac:dyDescent="0.2">
      <c r="A892">
        <v>923</v>
      </c>
      <c r="B892" t="s">
        <v>2677</v>
      </c>
      <c r="C892" t="s">
        <v>2678</v>
      </c>
      <c r="D892" t="s">
        <v>2679</v>
      </c>
      <c r="E892">
        <v>1</v>
      </c>
      <c r="F892" t="s">
        <v>7</v>
      </c>
    </row>
    <row r="893" spans="1:6" x14ac:dyDescent="0.2">
      <c r="A893">
        <v>924</v>
      </c>
      <c r="B893" t="s">
        <v>2680</v>
      </c>
      <c r="C893" t="s">
        <v>2681</v>
      </c>
      <c r="D893" t="s">
        <v>2682</v>
      </c>
      <c r="E893">
        <v>1</v>
      </c>
      <c r="F893" t="s">
        <v>7</v>
      </c>
    </row>
    <row r="894" spans="1:6" x14ac:dyDescent="0.2">
      <c r="A894">
        <v>925</v>
      </c>
      <c r="B894" t="s">
        <v>2683</v>
      </c>
      <c r="C894" t="s">
        <v>2684</v>
      </c>
      <c r="D894" t="s">
        <v>2685</v>
      </c>
      <c r="E894">
        <v>1</v>
      </c>
      <c r="F894" t="s">
        <v>7</v>
      </c>
    </row>
    <row r="895" spans="1:6" x14ac:dyDescent="0.2">
      <c r="A895">
        <v>926</v>
      </c>
      <c r="B895" t="s">
        <v>2686</v>
      </c>
      <c r="C895" t="s">
        <v>2687</v>
      </c>
      <c r="D895" t="s">
        <v>2688</v>
      </c>
      <c r="E895">
        <v>1</v>
      </c>
      <c r="F895" t="s">
        <v>7</v>
      </c>
    </row>
    <row r="896" spans="1:6" x14ac:dyDescent="0.2">
      <c r="A896">
        <v>927</v>
      </c>
      <c r="B896" t="s">
        <v>2689</v>
      </c>
      <c r="C896" t="s">
        <v>2690</v>
      </c>
      <c r="D896" t="s">
        <v>2691</v>
      </c>
      <c r="E896">
        <v>1</v>
      </c>
      <c r="F896" t="s">
        <v>7</v>
      </c>
    </row>
    <row r="897" spans="1:6" x14ac:dyDescent="0.2">
      <c r="A897">
        <v>928</v>
      </c>
      <c r="B897" t="s">
        <v>2692</v>
      </c>
      <c r="C897" t="s">
        <v>2693</v>
      </c>
      <c r="D897" t="s">
        <v>2694</v>
      </c>
      <c r="E897">
        <v>1</v>
      </c>
      <c r="F897" t="s">
        <v>7</v>
      </c>
    </row>
    <row r="898" spans="1:6" x14ac:dyDescent="0.2">
      <c r="A898">
        <v>929</v>
      </c>
      <c r="B898" t="s">
        <v>2695</v>
      </c>
      <c r="C898" t="s">
        <v>2696</v>
      </c>
      <c r="D898" t="s">
        <v>2697</v>
      </c>
      <c r="E898">
        <v>1</v>
      </c>
      <c r="F898" t="s">
        <v>7</v>
      </c>
    </row>
    <row r="899" spans="1:6" x14ac:dyDescent="0.2">
      <c r="A899">
        <v>930</v>
      </c>
      <c r="B899" t="s">
        <v>2698</v>
      </c>
      <c r="C899" t="s">
        <v>2699</v>
      </c>
      <c r="D899" t="s">
        <v>2700</v>
      </c>
      <c r="E899">
        <v>1</v>
      </c>
      <c r="F899" t="s">
        <v>7</v>
      </c>
    </row>
    <row r="900" spans="1:6" x14ac:dyDescent="0.2">
      <c r="A900">
        <v>931</v>
      </c>
      <c r="B900" t="s">
        <v>2701</v>
      </c>
      <c r="C900" t="s">
        <v>2702</v>
      </c>
      <c r="D900" t="s">
        <v>2703</v>
      </c>
      <c r="E900">
        <v>1</v>
      </c>
      <c r="F900" t="s">
        <v>7</v>
      </c>
    </row>
    <row r="901" spans="1:6" x14ac:dyDescent="0.2">
      <c r="A901">
        <v>932</v>
      </c>
      <c r="B901" t="s">
        <v>2704</v>
      </c>
      <c r="C901" t="s">
        <v>2705</v>
      </c>
      <c r="D901" t="s">
        <v>2706</v>
      </c>
      <c r="E901">
        <v>1</v>
      </c>
      <c r="F901" t="s">
        <v>7</v>
      </c>
    </row>
    <row r="902" spans="1:6" x14ac:dyDescent="0.2">
      <c r="A902">
        <v>933</v>
      </c>
      <c r="B902" t="s">
        <v>2707</v>
      </c>
      <c r="C902" t="s">
        <v>2708</v>
      </c>
      <c r="D902" t="s">
        <v>2709</v>
      </c>
      <c r="E902">
        <v>1</v>
      </c>
      <c r="F902" t="s">
        <v>7</v>
      </c>
    </row>
    <row r="903" spans="1:6" x14ac:dyDescent="0.2">
      <c r="A903">
        <v>934</v>
      </c>
      <c r="B903" t="s">
        <v>2710</v>
      </c>
      <c r="C903" t="s">
        <v>2711</v>
      </c>
      <c r="D903" t="s">
        <v>2712</v>
      </c>
      <c r="E903">
        <v>1</v>
      </c>
      <c r="F903" t="s">
        <v>7</v>
      </c>
    </row>
    <row r="904" spans="1:6" x14ac:dyDescent="0.2">
      <c r="A904">
        <v>935</v>
      </c>
      <c r="B904" t="s">
        <v>2713</v>
      </c>
      <c r="C904" t="s">
        <v>2714</v>
      </c>
      <c r="D904" t="s">
        <v>2715</v>
      </c>
      <c r="E904">
        <v>1</v>
      </c>
      <c r="F904" t="s">
        <v>7</v>
      </c>
    </row>
    <row r="905" spans="1:6" x14ac:dyDescent="0.2">
      <c r="A905">
        <v>936</v>
      </c>
      <c r="B905" t="s">
        <v>2716</v>
      </c>
      <c r="C905" t="s">
        <v>2717</v>
      </c>
      <c r="D905" t="s">
        <v>2718</v>
      </c>
      <c r="E905">
        <v>1</v>
      </c>
      <c r="F905" t="s">
        <v>7</v>
      </c>
    </row>
    <row r="906" spans="1:6" x14ac:dyDescent="0.2">
      <c r="A906">
        <v>937</v>
      </c>
      <c r="B906" t="s">
        <v>2719</v>
      </c>
      <c r="C906" t="s">
        <v>2720</v>
      </c>
      <c r="D906" t="s">
        <v>2721</v>
      </c>
      <c r="E906">
        <v>1</v>
      </c>
      <c r="F906" t="s">
        <v>7</v>
      </c>
    </row>
    <row r="907" spans="1:6" x14ac:dyDescent="0.2">
      <c r="A907">
        <v>938</v>
      </c>
      <c r="B907" t="s">
        <v>2722</v>
      </c>
      <c r="C907" t="s">
        <v>2723</v>
      </c>
      <c r="D907" t="s">
        <v>2724</v>
      </c>
      <c r="E907">
        <v>1</v>
      </c>
      <c r="F907" t="s">
        <v>7</v>
      </c>
    </row>
    <row r="908" spans="1:6" x14ac:dyDescent="0.2">
      <c r="A908">
        <v>939</v>
      </c>
      <c r="B908" t="s">
        <v>2725</v>
      </c>
      <c r="C908" t="s">
        <v>2726</v>
      </c>
      <c r="D908" t="s">
        <v>2727</v>
      </c>
      <c r="E908">
        <v>1</v>
      </c>
      <c r="F908" t="s">
        <v>7</v>
      </c>
    </row>
    <row r="909" spans="1:6" x14ac:dyDescent="0.2">
      <c r="A909">
        <v>940</v>
      </c>
      <c r="B909" t="s">
        <v>2728</v>
      </c>
      <c r="C909" t="s">
        <v>2729</v>
      </c>
      <c r="D909" t="s">
        <v>2730</v>
      </c>
      <c r="E909">
        <v>1</v>
      </c>
      <c r="F909" t="s">
        <v>7</v>
      </c>
    </row>
    <row r="910" spans="1:6" x14ac:dyDescent="0.2">
      <c r="A910">
        <v>941</v>
      </c>
      <c r="B910" t="s">
        <v>2731</v>
      </c>
      <c r="C910" t="s">
        <v>2732</v>
      </c>
      <c r="D910" t="s">
        <v>2733</v>
      </c>
      <c r="E910">
        <v>1</v>
      </c>
      <c r="F910" t="s">
        <v>7</v>
      </c>
    </row>
    <row r="911" spans="1:6" x14ac:dyDescent="0.2">
      <c r="A911">
        <v>942</v>
      </c>
      <c r="B911" t="s">
        <v>2734</v>
      </c>
      <c r="C911" t="s">
        <v>2735</v>
      </c>
      <c r="D911" t="s">
        <v>2736</v>
      </c>
      <c r="E911">
        <v>1</v>
      </c>
      <c r="F911" t="s">
        <v>7</v>
      </c>
    </row>
    <row r="912" spans="1:6" x14ac:dyDescent="0.2">
      <c r="A912">
        <v>943</v>
      </c>
      <c r="B912" t="s">
        <v>2737</v>
      </c>
      <c r="C912" t="s">
        <v>2738</v>
      </c>
      <c r="D912" t="s">
        <v>2739</v>
      </c>
      <c r="E912">
        <v>1</v>
      </c>
      <c r="F912" t="s">
        <v>7</v>
      </c>
    </row>
    <row r="913" spans="1:6" x14ac:dyDescent="0.2">
      <c r="A913">
        <v>945</v>
      </c>
      <c r="B913" t="s">
        <v>2740</v>
      </c>
      <c r="C913" t="s">
        <v>2741</v>
      </c>
      <c r="D913" t="s">
        <v>2742</v>
      </c>
      <c r="E913">
        <v>1</v>
      </c>
      <c r="F913" t="s">
        <v>7</v>
      </c>
    </row>
    <row r="914" spans="1:6" x14ac:dyDescent="0.2">
      <c r="A914">
        <v>946</v>
      </c>
      <c r="B914" t="s">
        <v>2743</v>
      </c>
      <c r="C914" t="s">
        <v>2744</v>
      </c>
      <c r="D914" t="s">
        <v>2745</v>
      </c>
      <c r="E914">
        <v>1</v>
      </c>
      <c r="F914" t="s">
        <v>7</v>
      </c>
    </row>
    <row r="915" spans="1:6" x14ac:dyDescent="0.2">
      <c r="A915">
        <v>947</v>
      </c>
      <c r="B915" t="s">
        <v>2746</v>
      </c>
      <c r="C915" t="s">
        <v>2747</v>
      </c>
      <c r="D915" t="s">
        <v>2748</v>
      </c>
      <c r="E915">
        <v>1</v>
      </c>
      <c r="F915" t="s">
        <v>7</v>
      </c>
    </row>
    <row r="916" spans="1:6" x14ac:dyDescent="0.2">
      <c r="A916">
        <v>948</v>
      </c>
      <c r="B916" t="s">
        <v>2749</v>
      </c>
      <c r="C916" t="s">
        <v>2750</v>
      </c>
      <c r="D916" t="s">
        <v>2751</v>
      </c>
      <c r="E916">
        <v>1</v>
      </c>
      <c r="F916" t="s">
        <v>7</v>
      </c>
    </row>
    <row r="917" spans="1:6" x14ac:dyDescent="0.2">
      <c r="A917">
        <v>949</v>
      </c>
      <c r="B917" t="s">
        <v>2752</v>
      </c>
      <c r="C917" t="s">
        <v>2753</v>
      </c>
      <c r="D917" t="s">
        <v>2754</v>
      </c>
      <c r="E917">
        <v>1</v>
      </c>
      <c r="F917" t="s">
        <v>7</v>
      </c>
    </row>
    <row r="918" spans="1:6" x14ac:dyDescent="0.2">
      <c r="A918">
        <v>950</v>
      </c>
      <c r="B918" t="s">
        <v>2755</v>
      </c>
      <c r="C918" t="s">
        <v>2756</v>
      </c>
      <c r="D918" t="s">
        <v>2757</v>
      </c>
      <c r="E918">
        <v>1</v>
      </c>
      <c r="F918" t="s">
        <v>7</v>
      </c>
    </row>
    <row r="919" spans="1:6" x14ac:dyDescent="0.2">
      <c r="A919">
        <v>951</v>
      </c>
      <c r="B919" t="s">
        <v>2758</v>
      </c>
      <c r="C919" t="s">
        <v>2759</v>
      </c>
      <c r="D919" t="s">
        <v>2760</v>
      </c>
      <c r="E919">
        <v>1</v>
      </c>
      <c r="F919" t="s">
        <v>7</v>
      </c>
    </row>
    <row r="920" spans="1:6" x14ac:dyDescent="0.2">
      <c r="A920">
        <v>952</v>
      </c>
      <c r="B920" t="s">
        <v>2761</v>
      </c>
      <c r="C920" t="s">
        <v>2762</v>
      </c>
      <c r="D920" t="s">
        <v>2763</v>
      </c>
      <c r="E920">
        <v>1</v>
      </c>
      <c r="F920" t="s">
        <v>7</v>
      </c>
    </row>
    <row r="921" spans="1:6" x14ac:dyDescent="0.2">
      <c r="A921">
        <v>953</v>
      </c>
      <c r="B921" t="s">
        <v>2764</v>
      </c>
      <c r="C921" t="s">
        <v>2765</v>
      </c>
      <c r="D921" t="s">
        <v>2766</v>
      </c>
      <c r="E921">
        <v>1</v>
      </c>
      <c r="F921" t="s">
        <v>7</v>
      </c>
    </row>
    <row r="922" spans="1:6" x14ac:dyDescent="0.2">
      <c r="A922">
        <v>954</v>
      </c>
      <c r="B922" t="s">
        <v>2767</v>
      </c>
      <c r="C922" t="s">
        <v>2768</v>
      </c>
      <c r="D922" t="s">
        <v>2769</v>
      </c>
      <c r="E922">
        <v>1</v>
      </c>
      <c r="F922" t="s">
        <v>7</v>
      </c>
    </row>
    <row r="923" spans="1:6" x14ac:dyDescent="0.2">
      <c r="A923">
        <v>955</v>
      </c>
      <c r="B923" t="s">
        <v>2770</v>
      </c>
      <c r="C923" t="s">
        <v>2771</v>
      </c>
      <c r="D923" t="s">
        <v>2772</v>
      </c>
      <c r="E923">
        <v>1</v>
      </c>
      <c r="F923" t="s">
        <v>7</v>
      </c>
    </row>
    <row r="924" spans="1:6" x14ac:dyDescent="0.2">
      <c r="A924">
        <v>956</v>
      </c>
      <c r="B924" t="s">
        <v>2773</v>
      </c>
      <c r="C924" t="s">
        <v>2774</v>
      </c>
      <c r="D924" t="s">
        <v>2775</v>
      </c>
      <c r="E924">
        <v>1</v>
      </c>
      <c r="F924" t="s">
        <v>7</v>
      </c>
    </row>
    <row r="925" spans="1:6" x14ac:dyDescent="0.2">
      <c r="A925">
        <v>957</v>
      </c>
      <c r="B925" t="s">
        <v>2776</v>
      </c>
      <c r="C925" t="s">
        <v>2777</v>
      </c>
      <c r="D925" t="s">
        <v>2778</v>
      </c>
      <c r="E925">
        <v>1</v>
      </c>
      <c r="F925" t="s">
        <v>7</v>
      </c>
    </row>
    <row r="926" spans="1:6" x14ac:dyDescent="0.2">
      <c r="A926">
        <v>958</v>
      </c>
      <c r="B926" t="s">
        <v>2779</v>
      </c>
      <c r="C926" t="s">
        <v>2780</v>
      </c>
      <c r="D926" t="s">
        <v>2781</v>
      </c>
      <c r="E926">
        <v>1</v>
      </c>
      <c r="F926" t="s">
        <v>7</v>
      </c>
    </row>
    <row r="927" spans="1:6" x14ac:dyDescent="0.2">
      <c r="A927">
        <v>959</v>
      </c>
      <c r="B927" t="s">
        <v>2782</v>
      </c>
      <c r="C927" t="s">
        <v>2783</v>
      </c>
      <c r="D927" t="s">
        <v>2784</v>
      </c>
      <c r="E927">
        <v>1</v>
      </c>
      <c r="F927" t="s">
        <v>7</v>
      </c>
    </row>
    <row r="928" spans="1:6" x14ac:dyDescent="0.2">
      <c r="A928">
        <v>960</v>
      </c>
      <c r="B928" t="s">
        <v>2785</v>
      </c>
      <c r="C928" t="s">
        <v>2786</v>
      </c>
      <c r="D928" t="s">
        <v>2787</v>
      </c>
      <c r="E928">
        <v>1</v>
      </c>
      <c r="F928" t="s">
        <v>7</v>
      </c>
    </row>
    <row r="929" spans="1:6" x14ac:dyDescent="0.2">
      <c r="A929">
        <v>961</v>
      </c>
      <c r="B929" t="s">
        <v>2788</v>
      </c>
      <c r="C929" t="s">
        <v>2789</v>
      </c>
      <c r="D929" t="s">
        <v>2790</v>
      </c>
      <c r="E929">
        <v>1</v>
      </c>
      <c r="F929" t="s">
        <v>7</v>
      </c>
    </row>
    <row r="930" spans="1:6" x14ac:dyDescent="0.2">
      <c r="A930">
        <v>962</v>
      </c>
      <c r="B930" t="s">
        <v>2791</v>
      </c>
      <c r="C930" t="s">
        <v>2792</v>
      </c>
      <c r="D930" t="s">
        <v>2793</v>
      </c>
      <c r="E930">
        <v>1</v>
      </c>
      <c r="F930" t="s">
        <v>7</v>
      </c>
    </row>
    <row r="931" spans="1:6" x14ac:dyDescent="0.2">
      <c r="A931">
        <v>963</v>
      </c>
      <c r="B931" t="s">
        <v>2794</v>
      </c>
      <c r="C931" t="s">
        <v>2795</v>
      </c>
      <c r="D931" t="s">
        <v>2796</v>
      </c>
      <c r="E931">
        <v>1</v>
      </c>
      <c r="F931" t="s">
        <v>7</v>
      </c>
    </row>
    <row r="932" spans="1:6" x14ac:dyDescent="0.2">
      <c r="A932">
        <v>964</v>
      </c>
      <c r="B932" t="s">
        <v>2797</v>
      </c>
      <c r="C932" t="s">
        <v>2798</v>
      </c>
      <c r="D932" t="s">
        <v>2799</v>
      </c>
      <c r="E932">
        <v>1</v>
      </c>
      <c r="F932" t="s">
        <v>7</v>
      </c>
    </row>
    <row r="933" spans="1:6" x14ac:dyDescent="0.2">
      <c r="A933">
        <v>965</v>
      </c>
      <c r="B933" t="s">
        <v>2800</v>
      </c>
      <c r="C933" t="s">
        <v>2801</v>
      </c>
      <c r="D933" t="s">
        <v>2802</v>
      </c>
      <c r="E933">
        <v>1</v>
      </c>
      <c r="F933" t="s">
        <v>7</v>
      </c>
    </row>
    <row r="934" spans="1:6" x14ac:dyDescent="0.2">
      <c r="A934">
        <v>966</v>
      </c>
      <c r="B934" t="s">
        <v>2803</v>
      </c>
      <c r="C934" t="s">
        <v>2804</v>
      </c>
      <c r="D934" t="s">
        <v>2805</v>
      </c>
      <c r="E934">
        <v>1</v>
      </c>
      <c r="F934" t="s">
        <v>7</v>
      </c>
    </row>
    <row r="935" spans="1:6" x14ac:dyDescent="0.2">
      <c r="A935">
        <v>967</v>
      </c>
      <c r="B935" t="s">
        <v>2806</v>
      </c>
      <c r="C935" t="s">
        <v>2807</v>
      </c>
      <c r="D935" t="s">
        <v>2808</v>
      </c>
      <c r="E935">
        <v>1</v>
      </c>
      <c r="F935" t="s">
        <v>7</v>
      </c>
    </row>
    <row r="936" spans="1:6" x14ac:dyDescent="0.2">
      <c r="A936">
        <v>968</v>
      </c>
      <c r="B936" t="s">
        <v>2809</v>
      </c>
      <c r="C936" t="s">
        <v>2810</v>
      </c>
      <c r="D936" t="s">
        <v>2811</v>
      </c>
      <c r="E936">
        <v>1</v>
      </c>
      <c r="F936" t="s">
        <v>7</v>
      </c>
    </row>
    <row r="937" spans="1:6" x14ac:dyDescent="0.2">
      <c r="A937">
        <v>970</v>
      </c>
      <c r="B937" t="s">
        <v>2812</v>
      </c>
      <c r="C937" t="s">
        <v>2813</v>
      </c>
      <c r="D937" t="s">
        <v>2814</v>
      </c>
      <c r="E937">
        <v>1</v>
      </c>
      <c r="F937" t="s">
        <v>7</v>
      </c>
    </row>
    <row r="938" spans="1:6" x14ac:dyDescent="0.2">
      <c r="A938">
        <v>971</v>
      </c>
      <c r="B938" t="s">
        <v>2815</v>
      </c>
      <c r="C938" t="s">
        <v>2816</v>
      </c>
      <c r="D938" t="s">
        <v>2817</v>
      </c>
      <c r="E938">
        <v>1</v>
      </c>
      <c r="F938" t="s">
        <v>7</v>
      </c>
    </row>
    <row r="939" spans="1:6" x14ac:dyDescent="0.2">
      <c r="A939">
        <v>972</v>
      </c>
      <c r="B939" t="s">
        <v>2818</v>
      </c>
      <c r="C939" t="s">
        <v>2819</v>
      </c>
      <c r="D939" t="s">
        <v>2820</v>
      </c>
      <c r="E939">
        <v>1</v>
      </c>
      <c r="F939" t="s">
        <v>7</v>
      </c>
    </row>
    <row r="940" spans="1:6" x14ac:dyDescent="0.2">
      <c r="A940">
        <v>973</v>
      </c>
      <c r="B940" t="s">
        <v>2821</v>
      </c>
      <c r="C940" t="s">
        <v>2822</v>
      </c>
      <c r="D940" t="s">
        <v>2823</v>
      </c>
      <c r="E940">
        <v>1</v>
      </c>
      <c r="F940" t="s">
        <v>7</v>
      </c>
    </row>
    <row r="941" spans="1:6" x14ac:dyDescent="0.2">
      <c r="A941">
        <v>974</v>
      </c>
      <c r="B941" t="s">
        <v>2824</v>
      </c>
      <c r="C941" t="s">
        <v>2825</v>
      </c>
      <c r="D941" t="s">
        <v>2826</v>
      </c>
      <c r="E941">
        <v>1</v>
      </c>
      <c r="F941" t="s">
        <v>7</v>
      </c>
    </row>
    <row r="942" spans="1:6" x14ac:dyDescent="0.2">
      <c r="A942">
        <v>975</v>
      </c>
      <c r="B942" t="s">
        <v>2827</v>
      </c>
      <c r="C942" t="s">
        <v>2828</v>
      </c>
      <c r="D942" t="s">
        <v>2829</v>
      </c>
      <c r="E942">
        <v>1</v>
      </c>
      <c r="F942" t="s">
        <v>7</v>
      </c>
    </row>
    <row r="943" spans="1:6" x14ac:dyDescent="0.2">
      <c r="A943">
        <v>976</v>
      </c>
      <c r="B943" t="s">
        <v>2830</v>
      </c>
      <c r="C943" t="s">
        <v>2831</v>
      </c>
      <c r="D943" t="s">
        <v>2832</v>
      </c>
      <c r="E943">
        <v>1</v>
      </c>
      <c r="F943" t="s">
        <v>7</v>
      </c>
    </row>
    <row r="944" spans="1:6" x14ac:dyDescent="0.2">
      <c r="A944">
        <v>977</v>
      </c>
      <c r="B944" t="s">
        <v>2833</v>
      </c>
      <c r="C944" t="s">
        <v>2834</v>
      </c>
      <c r="D944" t="s">
        <v>2835</v>
      </c>
      <c r="E944">
        <v>1</v>
      </c>
      <c r="F944" t="s">
        <v>7</v>
      </c>
    </row>
    <row r="945" spans="1:6" x14ac:dyDescent="0.2">
      <c r="A945">
        <v>978</v>
      </c>
      <c r="B945" t="s">
        <v>2836</v>
      </c>
      <c r="C945" t="s">
        <v>2837</v>
      </c>
      <c r="D945" t="s">
        <v>2838</v>
      </c>
      <c r="E945">
        <v>1</v>
      </c>
      <c r="F945" t="s">
        <v>7</v>
      </c>
    </row>
    <row r="946" spans="1:6" x14ac:dyDescent="0.2">
      <c r="A946">
        <v>979</v>
      </c>
      <c r="B946" t="s">
        <v>2839</v>
      </c>
      <c r="C946" t="s">
        <v>2840</v>
      </c>
      <c r="D946" t="s">
        <v>2841</v>
      </c>
      <c r="E946">
        <v>1</v>
      </c>
      <c r="F946" t="s">
        <v>7</v>
      </c>
    </row>
    <row r="947" spans="1:6" x14ac:dyDescent="0.2">
      <c r="A947">
        <v>980</v>
      </c>
      <c r="B947" t="s">
        <v>2842</v>
      </c>
      <c r="C947" t="s">
        <v>2843</v>
      </c>
      <c r="D947" t="s">
        <v>2844</v>
      </c>
      <c r="E947">
        <v>1</v>
      </c>
      <c r="F947" t="s">
        <v>7</v>
      </c>
    </row>
    <row r="948" spans="1:6" x14ac:dyDescent="0.2">
      <c r="A948">
        <v>981</v>
      </c>
      <c r="B948" t="s">
        <v>2845</v>
      </c>
      <c r="C948" t="s">
        <v>2846</v>
      </c>
      <c r="D948" t="s">
        <v>2847</v>
      </c>
      <c r="E948">
        <v>1</v>
      </c>
      <c r="F948" t="s">
        <v>7</v>
      </c>
    </row>
    <row r="949" spans="1:6" x14ac:dyDescent="0.2">
      <c r="A949">
        <v>982</v>
      </c>
      <c r="B949" t="s">
        <v>2848</v>
      </c>
      <c r="C949" t="s">
        <v>2849</v>
      </c>
      <c r="D949" t="s">
        <v>2850</v>
      </c>
      <c r="E949">
        <v>1</v>
      </c>
      <c r="F949" t="s">
        <v>7</v>
      </c>
    </row>
    <row r="950" spans="1:6" x14ac:dyDescent="0.2">
      <c r="A950">
        <v>983</v>
      </c>
      <c r="B950" t="s">
        <v>2851</v>
      </c>
      <c r="C950" t="s">
        <v>2852</v>
      </c>
      <c r="D950" t="s">
        <v>2853</v>
      </c>
      <c r="E950">
        <v>1</v>
      </c>
      <c r="F950" t="s">
        <v>7</v>
      </c>
    </row>
    <row r="951" spans="1:6" x14ac:dyDescent="0.2">
      <c r="A951">
        <v>984</v>
      </c>
      <c r="B951" t="s">
        <v>2854</v>
      </c>
      <c r="C951" t="s">
        <v>2855</v>
      </c>
      <c r="D951" t="s">
        <v>2856</v>
      </c>
      <c r="E951">
        <v>1</v>
      </c>
      <c r="F951" t="s">
        <v>7</v>
      </c>
    </row>
    <row r="952" spans="1:6" x14ac:dyDescent="0.2">
      <c r="A952">
        <v>986</v>
      </c>
      <c r="B952" t="s">
        <v>2857</v>
      </c>
      <c r="C952" t="s">
        <v>2858</v>
      </c>
      <c r="D952" t="s">
        <v>2859</v>
      </c>
      <c r="E952">
        <v>1</v>
      </c>
      <c r="F952" t="s">
        <v>7</v>
      </c>
    </row>
    <row r="953" spans="1:6" x14ac:dyDescent="0.2">
      <c r="A953">
        <v>987</v>
      </c>
      <c r="B953" t="s">
        <v>2860</v>
      </c>
      <c r="C953" t="s">
        <v>2861</v>
      </c>
      <c r="D953" t="s">
        <v>2862</v>
      </c>
      <c r="E953">
        <v>1</v>
      </c>
      <c r="F953" t="s">
        <v>7</v>
      </c>
    </row>
    <row r="954" spans="1:6" x14ac:dyDescent="0.2">
      <c r="A954">
        <v>988</v>
      </c>
      <c r="B954" t="s">
        <v>2863</v>
      </c>
      <c r="C954" t="s">
        <v>2864</v>
      </c>
      <c r="D954" t="s">
        <v>2865</v>
      </c>
      <c r="E954">
        <v>1</v>
      </c>
      <c r="F954" t="s">
        <v>7</v>
      </c>
    </row>
    <row r="955" spans="1:6" x14ac:dyDescent="0.2">
      <c r="A955">
        <v>989</v>
      </c>
      <c r="B955" t="s">
        <v>2866</v>
      </c>
      <c r="C955" t="s">
        <v>2867</v>
      </c>
      <c r="D955" t="s">
        <v>2868</v>
      </c>
      <c r="E955">
        <v>1</v>
      </c>
      <c r="F955" t="s">
        <v>7</v>
      </c>
    </row>
    <row r="956" spans="1:6" x14ac:dyDescent="0.2">
      <c r="A956">
        <v>990</v>
      </c>
      <c r="B956" t="s">
        <v>2869</v>
      </c>
      <c r="C956" t="s">
        <v>2870</v>
      </c>
      <c r="D956" t="s">
        <v>2871</v>
      </c>
      <c r="E956">
        <v>1</v>
      </c>
      <c r="F956" t="s">
        <v>7</v>
      </c>
    </row>
    <row r="957" spans="1:6" x14ac:dyDescent="0.2">
      <c r="A957">
        <v>991</v>
      </c>
      <c r="B957" t="s">
        <v>2872</v>
      </c>
      <c r="C957" t="s">
        <v>2873</v>
      </c>
      <c r="D957" t="s">
        <v>2874</v>
      </c>
      <c r="E957">
        <v>1</v>
      </c>
      <c r="F957" t="s">
        <v>7</v>
      </c>
    </row>
    <row r="958" spans="1:6" x14ac:dyDescent="0.2">
      <c r="A958">
        <v>992</v>
      </c>
      <c r="B958" t="s">
        <v>2875</v>
      </c>
      <c r="C958" t="s">
        <v>2876</v>
      </c>
      <c r="D958" t="s">
        <v>2877</v>
      </c>
      <c r="E958">
        <v>1</v>
      </c>
      <c r="F958" t="s">
        <v>7</v>
      </c>
    </row>
    <row r="959" spans="1:6" x14ac:dyDescent="0.2">
      <c r="A959">
        <v>993</v>
      </c>
      <c r="B959" t="s">
        <v>2878</v>
      </c>
      <c r="C959" t="s">
        <v>2879</v>
      </c>
      <c r="D959" t="s">
        <v>2880</v>
      </c>
      <c r="E959">
        <v>1</v>
      </c>
      <c r="F959" t="s">
        <v>7</v>
      </c>
    </row>
    <row r="960" spans="1:6" x14ac:dyDescent="0.2">
      <c r="A960">
        <v>994</v>
      </c>
      <c r="B960" t="s">
        <v>2881</v>
      </c>
      <c r="C960" t="s">
        <v>2882</v>
      </c>
      <c r="D960" t="s">
        <v>2883</v>
      </c>
      <c r="E960">
        <v>1</v>
      </c>
      <c r="F960" t="s">
        <v>7</v>
      </c>
    </row>
    <row r="961" spans="1:6" x14ac:dyDescent="0.2">
      <c r="A961">
        <v>995</v>
      </c>
      <c r="B961" t="s">
        <v>2884</v>
      </c>
      <c r="C961" t="s">
        <v>2885</v>
      </c>
      <c r="D961" t="s">
        <v>2886</v>
      </c>
      <c r="E961">
        <v>1</v>
      </c>
      <c r="F961" t="s">
        <v>7</v>
      </c>
    </row>
    <row r="962" spans="1:6" x14ac:dyDescent="0.2">
      <c r="A962">
        <v>996</v>
      </c>
      <c r="B962" t="s">
        <v>2887</v>
      </c>
      <c r="C962" t="s">
        <v>2888</v>
      </c>
      <c r="D962" t="s">
        <v>2889</v>
      </c>
      <c r="E962">
        <v>1</v>
      </c>
      <c r="F962" t="s">
        <v>7</v>
      </c>
    </row>
    <row r="963" spans="1:6" x14ac:dyDescent="0.2">
      <c r="A963">
        <v>997</v>
      </c>
      <c r="B963" t="s">
        <v>2890</v>
      </c>
      <c r="C963" t="s">
        <v>2891</v>
      </c>
      <c r="D963" t="s">
        <v>2892</v>
      </c>
      <c r="E963">
        <v>1</v>
      </c>
      <c r="F963" t="s">
        <v>7</v>
      </c>
    </row>
    <row r="964" spans="1:6" x14ac:dyDescent="0.2">
      <c r="A964">
        <v>998</v>
      </c>
      <c r="B964" t="s">
        <v>2893</v>
      </c>
      <c r="C964" t="s">
        <v>2894</v>
      </c>
      <c r="D964" t="s">
        <v>2895</v>
      </c>
      <c r="E964">
        <v>1</v>
      </c>
      <c r="F964" t="s">
        <v>7</v>
      </c>
    </row>
    <row r="965" spans="1:6" x14ac:dyDescent="0.2">
      <c r="A965">
        <v>999</v>
      </c>
      <c r="B965" t="s">
        <v>2896</v>
      </c>
      <c r="C965" t="s">
        <v>2897</v>
      </c>
      <c r="D965" t="s">
        <v>2898</v>
      </c>
      <c r="E965">
        <v>1</v>
      </c>
      <c r="F965" t="s">
        <v>7</v>
      </c>
    </row>
    <row r="966" spans="1:6" x14ac:dyDescent="0.2">
      <c r="A966">
        <v>1000</v>
      </c>
      <c r="B966" t="s">
        <v>2899</v>
      </c>
      <c r="C966" t="s">
        <v>2900</v>
      </c>
      <c r="D966" t="s">
        <v>2901</v>
      </c>
      <c r="E966">
        <v>1</v>
      </c>
      <c r="F966" t="s">
        <v>7</v>
      </c>
    </row>
    <row r="967" spans="1:6" x14ac:dyDescent="0.2">
      <c r="A967">
        <v>1002</v>
      </c>
      <c r="B967" t="s">
        <v>2902</v>
      </c>
      <c r="C967" t="s">
        <v>2903</v>
      </c>
      <c r="D967" t="s">
        <v>2904</v>
      </c>
      <c r="E967">
        <v>1</v>
      </c>
      <c r="F967" t="s">
        <v>7</v>
      </c>
    </row>
    <row r="968" spans="1:6" x14ac:dyDescent="0.2">
      <c r="A968">
        <v>1003</v>
      </c>
      <c r="B968" t="s">
        <v>2905</v>
      </c>
      <c r="C968" t="s">
        <v>2906</v>
      </c>
      <c r="D968" t="s">
        <v>2907</v>
      </c>
      <c r="E968">
        <v>1</v>
      </c>
      <c r="F968" t="s">
        <v>7</v>
      </c>
    </row>
    <row r="969" spans="1:6" x14ac:dyDescent="0.2">
      <c r="A969">
        <v>1004</v>
      </c>
      <c r="B969" t="s">
        <v>2908</v>
      </c>
      <c r="C969" t="s">
        <v>2909</v>
      </c>
      <c r="D969" t="s">
        <v>2910</v>
      </c>
      <c r="E969">
        <v>1</v>
      </c>
      <c r="F969" t="s">
        <v>7</v>
      </c>
    </row>
    <row r="970" spans="1:6" x14ac:dyDescent="0.2">
      <c r="A970">
        <v>1005</v>
      </c>
      <c r="B970" t="s">
        <v>2911</v>
      </c>
      <c r="C970" t="s">
        <v>2912</v>
      </c>
      <c r="D970" t="s">
        <v>2913</v>
      </c>
      <c r="E970">
        <v>1</v>
      </c>
      <c r="F970" t="s">
        <v>7</v>
      </c>
    </row>
    <row r="971" spans="1:6" x14ac:dyDescent="0.2">
      <c r="A971">
        <v>1006</v>
      </c>
      <c r="B971" t="s">
        <v>2914</v>
      </c>
      <c r="C971" t="s">
        <v>2915</v>
      </c>
      <c r="D971" t="s">
        <v>2916</v>
      </c>
      <c r="E971">
        <v>1</v>
      </c>
      <c r="F971" t="s">
        <v>7</v>
      </c>
    </row>
    <row r="972" spans="1:6" x14ac:dyDescent="0.2">
      <c r="A972">
        <v>1007</v>
      </c>
      <c r="B972" t="s">
        <v>2917</v>
      </c>
      <c r="C972" t="s">
        <v>2918</v>
      </c>
      <c r="D972" t="s">
        <v>2919</v>
      </c>
      <c r="E972">
        <v>1</v>
      </c>
      <c r="F972" t="s">
        <v>7</v>
      </c>
    </row>
    <row r="973" spans="1:6" x14ac:dyDescent="0.2">
      <c r="A973">
        <v>1008</v>
      </c>
      <c r="B973" t="s">
        <v>2920</v>
      </c>
      <c r="C973" t="s">
        <v>2921</v>
      </c>
      <c r="D973" t="s">
        <v>2922</v>
      </c>
      <c r="E973">
        <v>1</v>
      </c>
      <c r="F973" t="s">
        <v>7</v>
      </c>
    </row>
    <row r="974" spans="1:6" x14ac:dyDescent="0.2">
      <c r="A974">
        <v>1009</v>
      </c>
      <c r="B974" t="s">
        <v>2923</v>
      </c>
      <c r="C974" t="s">
        <v>2924</v>
      </c>
      <c r="D974" t="s">
        <v>2925</v>
      </c>
      <c r="E974">
        <v>1</v>
      </c>
      <c r="F974" t="s">
        <v>7</v>
      </c>
    </row>
    <row r="975" spans="1:6" x14ac:dyDescent="0.2">
      <c r="A975">
        <v>1011</v>
      </c>
      <c r="B975" t="s">
        <v>2926</v>
      </c>
      <c r="C975" t="s">
        <v>2927</v>
      </c>
      <c r="D975" t="s">
        <v>2928</v>
      </c>
      <c r="E975">
        <v>1</v>
      </c>
      <c r="F975" t="s">
        <v>7</v>
      </c>
    </row>
    <row r="976" spans="1:6" x14ac:dyDescent="0.2">
      <c r="A976">
        <v>1012</v>
      </c>
      <c r="B976" t="s">
        <v>2929</v>
      </c>
      <c r="C976" t="s">
        <v>2930</v>
      </c>
      <c r="D976" t="s">
        <v>2931</v>
      </c>
      <c r="E976">
        <v>1</v>
      </c>
      <c r="F976" t="s">
        <v>7</v>
      </c>
    </row>
    <row r="977" spans="1:6" x14ac:dyDescent="0.2">
      <c r="A977">
        <v>1013</v>
      </c>
      <c r="B977" t="s">
        <v>2932</v>
      </c>
      <c r="C977" t="s">
        <v>2933</v>
      </c>
      <c r="D977" t="s">
        <v>2934</v>
      </c>
      <c r="E977">
        <v>1</v>
      </c>
      <c r="F977" t="s">
        <v>7</v>
      </c>
    </row>
    <row r="978" spans="1:6" x14ac:dyDescent="0.2">
      <c r="A978">
        <v>1014</v>
      </c>
      <c r="B978" t="s">
        <v>2935</v>
      </c>
      <c r="C978" t="s">
        <v>2936</v>
      </c>
      <c r="D978" t="s">
        <v>2937</v>
      </c>
      <c r="E978">
        <v>1</v>
      </c>
      <c r="F978" t="s">
        <v>7</v>
      </c>
    </row>
    <row r="979" spans="1:6" x14ac:dyDescent="0.2">
      <c r="A979">
        <v>1015</v>
      </c>
      <c r="B979" t="s">
        <v>2938</v>
      </c>
      <c r="C979" t="s">
        <v>2939</v>
      </c>
      <c r="D979" t="s">
        <v>2940</v>
      </c>
      <c r="E979">
        <v>1</v>
      </c>
      <c r="F979" t="s">
        <v>7</v>
      </c>
    </row>
    <row r="980" spans="1:6" x14ac:dyDescent="0.2">
      <c r="A980">
        <v>1016</v>
      </c>
      <c r="B980" t="s">
        <v>2941</v>
      </c>
      <c r="C980" t="s">
        <v>2942</v>
      </c>
      <c r="D980" t="s">
        <v>2943</v>
      </c>
      <c r="E980">
        <v>1</v>
      </c>
      <c r="F980" t="s">
        <v>7</v>
      </c>
    </row>
    <row r="981" spans="1:6" x14ac:dyDescent="0.2">
      <c r="A981">
        <v>1017</v>
      </c>
      <c r="B981" t="s">
        <v>2944</v>
      </c>
      <c r="C981" t="s">
        <v>2945</v>
      </c>
      <c r="D981" t="s">
        <v>2946</v>
      </c>
      <c r="E981">
        <v>1</v>
      </c>
      <c r="F981" t="s">
        <v>7</v>
      </c>
    </row>
    <row r="982" spans="1:6" x14ac:dyDescent="0.2">
      <c r="A982">
        <v>1018</v>
      </c>
      <c r="B982" t="s">
        <v>2947</v>
      </c>
      <c r="C982" t="s">
        <v>2948</v>
      </c>
      <c r="D982" t="s">
        <v>2949</v>
      </c>
      <c r="E982">
        <v>1</v>
      </c>
      <c r="F982" t="s">
        <v>7</v>
      </c>
    </row>
    <row r="983" spans="1:6" x14ac:dyDescent="0.2">
      <c r="A983">
        <v>1019</v>
      </c>
      <c r="B983" t="s">
        <v>2950</v>
      </c>
      <c r="C983" t="s">
        <v>2951</v>
      </c>
      <c r="D983" t="s">
        <v>2952</v>
      </c>
      <c r="E983">
        <v>1</v>
      </c>
      <c r="F983" t="s">
        <v>7</v>
      </c>
    </row>
    <row r="984" spans="1:6" x14ac:dyDescent="0.2">
      <c r="A984">
        <v>1020</v>
      </c>
      <c r="B984" t="s">
        <v>2953</v>
      </c>
      <c r="C984" t="s">
        <v>2954</v>
      </c>
      <c r="D984" t="s">
        <v>2955</v>
      </c>
      <c r="E984">
        <v>1</v>
      </c>
      <c r="F984" t="s">
        <v>7</v>
      </c>
    </row>
    <row r="985" spans="1:6" x14ac:dyDescent="0.2">
      <c r="A985">
        <v>1021</v>
      </c>
      <c r="B985" t="s">
        <v>2956</v>
      </c>
      <c r="C985" t="s">
        <v>2957</v>
      </c>
      <c r="D985" t="s">
        <v>2958</v>
      </c>
      <c r="E985">
        <v>1</v>
      </c>
      <c r="F985" t="s">
        <v>7</v>
      </c>
    </row>
    <row r="986" spans="1:6" x14ac:dyDescent="0.2">
      <c r="A986">
        <v>1022</v>
      </c>
      <c r="B986" t="s">
        <v>2959</v>
      </c>
      <c r="C986" t="s">
        <v>2960</v>
      </c>
      <c r="D986" t="s">
        <v>2961</v>
      </c>
      <c r="E986">
        <v>1</v>
      </c>
      <c r="F986" t="s">
        <v>7</v>
      </c>
    </row>
    <row r="987" spans="1:6" x14ac:dyDescent="0.2">
      <c r="A987">
        <v>1024</v>
      </c>
      <c r="B987" t="s">
        <v>2962</v>
      </c>
      <c r="C987" t="s">
        <v>2963</v>
      </c>
      <c r="D987" t="s">
        <v>2964</v>
      </c>
      <c r="E987">
        <v>1</v>
      </c>
      <c r="F987" t="s">
        <v>7</v>
      </c>
    </row>
    <row r="988" spans="1:6" x14ac:dyDescent="0.2">
      <c r="A988">
        <v>1025</v>
      </c>
      <c r="B988" t="s">
        <v>2965</v>
      </c>
      <c r="C988" t="s">
        <v>2966</v>
      </c>
      <c r="D988" t="s">
        <v>2967</v>
      </c>
      <c r="E988">
        <v>1</v>
      </c>
      <c r="F988" t="s">
        <v>7</v>
      </c>
    </row>
    <row r="989" spans="1:6" x14ac:dyDescent="0.2">
      <c r="A989">
        <v>1026</v>
      </c>
      <c r="B989" t="s">
        <v>2968</v>
      </c>
      <c r="C989" t="s">
        <v>2969</v>
      </c>
      <c r="D989" t="s">
        <v>2970</v>
      </c>
      <c r="E989">
        <v>1</v>
      </c>
      <c r="F989" t="s">
        <v>7</v>
      </c>
    </row>
    <row r="990" spans="1:6" x14ac:dyDescent="0.2">
      <c r="A990">
        <v>1027</v>
      </c>
      <c r="B990" t="s">
        <v>2971</v>
      </c>
      <c r="C990" t="s">
        <v>2972</v>
      </c>
      <c r="D990" t="s">
        <v>2973</v>
      </c>
      <c r="E990">
        <v>1</v>
      </c>
      <c r="F990" t="s">
        <v>7</v>
      </c>
    </row>
    <row r="991" spans="1:6" x14ac:dyDescent="0.2">
      <c r="A991">
        <v>1028</v>
      </c>
      <c r="B991" t="s">
        <v>2974</v>
      </c>
      <c r="C991" t="s">
        <v>2975</v>
      </c>
      <c r="D991" t="s">
        <v>2976</v>
      </c>
      <c r="E991">
        <v>1</v>
      </c>
      <c r="F991" t="s">
        <v>7</v>
      </c>
    </row>
    <row r="992" spans="1:6" x14ac:dyDescent="0.2">
      <c r="A992">
        <v>1029</v>
      </c>
      <c r="B992" t="s">
        <v>2977</v>
      </c>
      <c r="C992" t="s">
        <v>2978</v>
      </c>
      <c r="D992" t="s">
        <v>2979</v>
      </c>
      <c r="E992">
        <v>1</v>
      </c>
      <c r="F992" t="s">
        <v>7</v>
      </c>
    </row>
    <row r="993" spans="1:6" x14ac:dyDescent="0.2">
      <c r="A993">
        <v>1030</v>
      </c>
      <c r="B993" t="s">
        <v>2980</v>
      </c>
      <c r="C993" t="s">
        <v>2981</v>
      </c>
      <c r="D993" t="s">
        <v>2982</v>
      </c>
      <c r="E993">
        <v>1</v>
      </c>
      <c r="F993" t="s">
        <v>7</v>
      </c>
    </row>
    <row r="994" spans="1:6" x14ac:dyDescent="0.2">
      <c r="A994">
        <v>1031</v>
      </c>
      <c r="B994" t="s">
        <v>2983</v>
      </c>
      <c r="C994" t="s">
        <v>2984</v>
      </c>
      <c r="D994" t="s">
        <v>2985</v>
      </c>
      <c r="E994">
        <v>1</v>
      </c>
      <c r="F994" t="s">
        <v>7</v>
      </c>
    </row>
    <row r="995" spans="1:6" x14ac:dyDescent="0.2">
      <c r="A995">
        <v>1032</v>
      </c>
      <c r="B995" t="s">
        <v>2986</v>
      </c>
      <c r="C995" t="s">
        <v>2987</v>
      </c>
      <c r="D995" t="s">
        <v>2988</v>
      </c>
      <c r="E995">
        <v>1</v>
      </c>
      <c r="F995" t="s">
        <v>7</v>
      </c>
    </row>
    <row r="996" spans="1:6" x14ac:dyDescent="0.2">
      <c r="A996">
        <v>1033</v>
      </c>
      <c r="B996" t="s">
        <v>2989</v>
      </c>
      <c r="C996" t="s">
        <v>2990</v>
      </c>
      <c r="D996" t="s">
        <v>2991</v>
      </c>
      <c r="E996">
        <v>1</v>
      </c>
      <c r="F996" t="s">
        <v>7</v>
      </c>
    </row>
    <row r="997" spans="1:6" x14ac:dyDescent="0.2">
      <c r="A997">
        <v>1034</v>
      </c>
      <c r="B997" t="s">
        <v>2992</v>
      </c>
      <c r="C997" t="s">
        <v>2993</v>
      </c>
      <c r="D997" t="s">
        <v>2994</v>
      </c>
      <c r="E997">
        <v>1</v>
      </c>
      <c r="F997" t="s">
        <v>7</v>
      </c>
    </row>
    <row r="998" spans="1:6" x14ac:dyDescent="0.2">
      <c r="A998">
        <v>1035</v>
      </c>
      <c r="B998" t="s">
        <v>2995</v>
      </c>
      <c r="C998" t="s">
        <v>2996</v>
      </c>
      <c r="D998" t="s">
        <v>2997</v>
      </c>
      <c r="E998">
        <v>1</v>
      </c>
      <c r="F998" t="s">
        <v>7</v>
      </c>
    </row>
    <row r="999" spans="1:6" x14ac:dyDescent="0.2">
      <c r="A999">
        <v>1036</v>
      </c>
      <c r="B999" t="s">
        <v>2998</v>
      </c>
      <c r="C999" t="s">
        <v>2999</v>
      </c>
      <c r="D999" t="s">
        <v>3000</v>
      </c>
      <c r="E999">
        <v>1</v>
      </c>
      <c r="F999" t="s">
        <v>7</v>
      </c>
    </row>
    <row r="1000" spans="1:6" x14ac:dyDescent="0.2">
      <c r="A1000">
        <v>1037</v>
      </c>
      <c r="B1000" t="s">
        <v>3001</v>
      </c>
      <c r="C1000" t="s">
        <v>3002</v>
      </c>
      <c r="D1000" t="s">
        <v>3003</v>
      </c>
      <c r="E1000">
        <v>1</v>
      </c>
      <c r="F1000" t="s">
        <v>7</v>
      </c>
    </row>
    <row r="1001" spans="1:6" x14ac:dyDescent="0.2">
      <c r="A1001">
        <v>1038</v>
      </c>
      <c r="B1001" t="s">
        <v>3004</v>
      </c>
      <c r="C1001" t="s">
        <v>3005</v>
      </c>
      <c r="D1001" t="s">
        <v>3006</v>
      </c>
      <c r="E1001">
        <v>1</v>
      </c>
      <c r="F1001" t="s">
        <v>7</v>
      </c>
    </row>
    <row r="1002" spans="1:6" x14ac:dyDescent="0.2">
      <c r="A1002">
        <v>1039</v>
      </c>
      <c r="B1002" t="s">
        <v>3007</v>
      </c>
      <c r="C1002" t="s">
        <v>3008</v>
      </c>
      <c r="D1002" t="s">
        <v>3009</v>
      </c>
      <c r="E1002">
        <v>1</v>
      </c>
      <c r="F1002" t="s">
        <v>7</v>
      </c>
    </row>
    <row r="1003" spans="1:6" x14ac:dyDescent="0.2">
      <c r="A1003">
        <v>1040</v>
      </c>
      <c r="B1003" t="s">
        <v>3010</v>
      </c>
      <c r="C1003" t="s">
        <v>3011</v>
      </c>
      <c r="D1003" t="s">
        <v>3012</v>
      </c>
      <c r="E1003">
        <v>1</v>
      </c>
      <c r="F1003" t="s">
        <v>7</v>
      </c>
    </row>
    <row r="1004" spans="1:6" x14ac:dyDescent="0.2">
      <c r="A1004">
        <v>1041</v>
      </c>
      <c r="B1004" t="s">
        <v>3013</v>
      </c>
      <c r="C1004" t="s">
        <v>3014</v>
      </c>
      <c r="D1004" t="s">
        <v>3015</v>
      </c>
      <c r="E1004">
        <v>1</v>
      </c>
      <c r="F1004" t="s">
        <v>7</v>
      </c>
    </row>
    <row r="1005" spans="1:6" x14ac:dyDescent="0.2">
      <c r="A1005">
        <v>1042</v>
      </c>
      <c r="B1005" t="s">
        <v>3016</v>
      </c>
      <c r="C1005" t="s">
        <v>3017</v>
      </c>
      <c r="D1005" t="s">
        <v>3018</v>
      </c>
      <c r="E1005">
        <v>1</v>
      </c>
      <c r="F1005" t="s">
        <v>7</v>
      </c>
    </row>
    <row r="1006" spans="1:6" x14ac:dyDescent="0.2">
      <c r="A1006">
        <v>1043</v>
      </c>
      <c r="B1006" t="s">
        <v>3019</v>
      </c>
      <c r="C1006" t="s">
        <v>3020</v>
      </c>
      <c r="D1006" t="s">
        <v>3021</v>
      </c>
      <c r="E1006">
        <v>1</v>
      </c>
      <c r="F1006" t="s">
        <v>7</v>
      </c>
    </row>
    <row r="1007" spans="1:6" x14ac:dyDescent="0.2">
      <c r="A1007">
        <v>1044</v>
      </c>
      <c r="B1007" t="s">
        <v>3022</v>
      </c>
      <c r="C1007" t="s">
        <v>3023</v>
      </c>
      <c r="D1007" t="s">
        <v>3024</v>
      </c>
      <c r="E1007">
        <v>1</v>
      </c>
      <c r="F1007" t="s">
        <v>7</v>
      </c>
    </row>
    <row r="1008" spans="1:6" x14ac:dyDescent="0.2">
      <c r="A1008">
        <v>1045</v>
      </c>
      <c r="B1008" t="s">
        <v>3025</v>
      </c>
      <c r="C1008" t="s">
        <v>3026</v>
      </c>
      <c r="D1008" t="s">
        <v>3027</v>
      </c>
      <c r="E1008">
        <v>1</v>
      </c>
      <c r="F1008" t="s">
        <v>7</v>
      </c>
    </row>
    <row r="1009" spans="1:6" x14ac:dyDescent="0.2">
      <c r="A1009">
        <v>1046</v>
      </c>
      <c r="B1009" t="s">
        <v>3028</v>
      </c>
      <c r="C1009" t="s">
        <v>3029</v>
      </c>
      <c r="D1009" t="s">
        <v>3030</v>
      </c>
      <c r="E1009">
        <v>1</v>
      </c>
      <c r="F1009" t="s">
        <v>7</v>
      </c>
    </row>
    <row r="1010" spans="1:6" x14ac:dyDescent="0.2">
      <c r="A1010">
        <v>1047</v>
      </c>
      <c r="B1010" t="s">
        <v>3031</v>
      </c>
      <c r="C1010" t="s">
        <v>3032</v>
      </c>
      <c r="D1010" t="s">
        <v>3033</v>
      </c>
      <c r="E1010">
        <v>1</v>
      </c>
      <c r="F1010" t="s">
        <v>7</v>
      </c>
    </row>
    <row r="1011" spans="1:6" x14ac:dyDescent="0.2">
      <c r="A1011">
        <v>1048</v>
      </c>
      <c r="B1011" t="s">
        <v>3034</v>
      </c>
      <c r="C1011" t="s">
        <v>3035</v>
      </c>
      <c r="D1011" t="s">
        <v>3036</v>
      </c>
      <c r="E1011">
        <v>1</v>
      </c>
      <c r="F1011" t="s">
        <v>7</v>
      </c>
    </row>
    <row r="1012" spans="1:6" x14ac:dyDescent="0.2">
      <c r="A1012">
        <v>1049</v>
      </c>
      <c r="B1012" t="s">
        <v>3037</v>
      </c>
      <c r="C1012" t="s">
        <v>3038</v>
      </c>
      <c r="D1012" t="s">
        <v>3039</v>
      </c>
      <c r="E1012">
        <v>1</v>
      </c>
      <c r="F1012" t="s">
        <v>7</v>
      </c>
    </row>
    <row r="1013" spans="1:6" x14ac:dyDescent="0.2">
      <c r="A1013">
        <v>1050</v>
      </c>
      <c r="B1013" t="s">
        <v>3040</v>
      </c>
      <c r="C1013" t="s">
        <v>3041</v>
      </c>
      <c r="D1013" t="s">
        <v>3042</v>
      </c>
      <c r="E1013">
        <v>1</v>
      </c>
      <c r="F1013" t="s">
        <v>7</v>
      </c>
    </row>
    <row r="1014" spans="1:6" x14ac:dyDescent="0.2">
      <c r="A1014">
        <v>1051</v>
      </c>
      <c r="B1014" t="s">
        <v>3043</v>
      </c>
      <c r="C1014" t="s">
        <v>3044</v>
      </c>
      <c r="D1014" t="s">
        <v>3045</v>
      </c>
      <c r="E1014">
        <v>1</v>
      </c>
      <c r="F1014" t="s">
        <v>7</v>
      </c>
    </row>
    <row r="1015" spans="1:6" x14ac:dyDescent="0.2">
      <c r="A1015">
        <v>1052</v>
      </c>
      <c r="B1015" t="s">
        <v>3046</v>
      </c>
      <c r="C1015" t="s">
        <v>3047</v>
      </c>
      <c r="D1015" t="s">
        <v>3048</v>
      </c>
      <c r="E1015">
        <v>1</v>
      </c>
      <c r="F1015" t="s">
        <v>7</v>
      </c>
    </row>
    <row r="1016" spans="1:6" x14ac:dyDescent="0.2">
      <c r="A1016">
        <v>1053</v>
      </c>
      <c r="B1016" t="s">
        <v>3049</v>
      </c>
      <c r="C1016" t="s">
        <v>3050</v>
      </c>
      <c r="D1016" t="s">
        <v>3051</v>
      </c>
      <c r="E1016">
        <v>1</v>
      </c>
      <c r="F1016" t="s">
        <v>7</v>
      </c>
    </row>
    <row r="1017" spans="1:6" x14ac:dyDescent="0.2">
      <c r="A1017">
        <v>1054</v>
      </c>
      <c r="B1017" t="s">
        <v>3052</v>
      </c>
      <c r="C1017" t="s">
        <v>3053</v>
      </c>
      <c r="D1017" t="s">
        <v>3054</v>
      </c>
      <c r="E1017">
        <v>1</v>
      </c>
      <c r="F1017" t="s">
        <v>7</v>
      </c>
    </row>
    <row r="1018" spans="1:6" x14ac:dyDescent="0.2">
      <c r="A1018">
        <v>1055</v>
      </c>
      <c r="B1018" t="s">
        <v>3055</v>
      </c>
      <c r="C1018" t="s">
        <v>3056</v>
      </c>
      <c r="D1018" t="s">
        <v>3057</v>
      </c>
      <c r="E1018">
        <v>1</v>
      </c>
      <c r="F1018" t="s">
        <v>7</v>
      </c>
    </row>
    <row r="1019" spans="1:6" x14ac:dyDescent="0.2">
      <c r="A1019">
        <v>1056</v>
      </c>
      <c r="B1019" t="s">
        <v>3058</v>
      </c>
      <c r="C1019" t="s">
        <v>3059</v>
      </c>
      <c r="D1019" t="s">
        <v>3060</v>
      </c>
      <c r="E1019">
        <v>1</v>
      </c>
      <c r="F1019" t="s">
        <v>7</v>
      </c>
    </row>
    <row r="1020" spans="1:6" x14ac:dyDescent="0.2">
      <c r="A1020">
        <v>1057</v>
      </c>
      <c r="B1020" t="s">
        <v>3061</v>
      </c>
      <c r="C1020" t="s">
        <v>3062</v>
      </c>
      <c r="D1020" t="s">
        <v>3063</v>
      </c>
      <c r="E1020">
        <v>1</v>
      </c>
      <c r="F1020" t="s">
        <v>7</v>
      </c>
    </row>
    <row r="1021" spans="1:6" x14ac:dyDescent="0.2">
      <c r="A1021">
        <v>1058</v>
      </c>
      <c r="B1021" t="s">
        <v>3064</v>
      </c>
      <c r="C1021" t="s">
        <v>3065</v>
      </c>
      <c r="D1021" t="s">
        <v>3066</v>
      </c>
      <c r="E1021">
        <v>1</v>
      </c>
      <c r="F1021" t="s">
        <v>7</v>
      </c>
    </row>
    <row r="1022" spans="1:6" x14ac:dyDescent="0.2">
      <c r="A1022">
        <v>1059</v>
      </c>
      <c r="B1022" t="s">
        <v>3067</v>
      </c>
      <c r="C1022" t="s">
        <v>3068</v>
      </c>
      <c r="D1022" t="s">
        <v>3069</v>
      </c>
      <c r="E1022">
        <v>1</v>
      </c>
      <c r="F1022" t="s">
        <v>7</v>
      </c>
    </row>
    <row r="1023" spans="1:6" x14ac:dyDescent="0.2">
      <c r="A1023">
        <v>1060</v>
      </c>
      <c r="B1023" t="s">
        <v>3070</v>
      </c>
      <c r="C1023" t="s">
        <v>3071</v>
      </c>
      <c r="D1023" t="s">
        <v>3072</v>
      </c>
      <c r="E1023">
        <v>1</v>
      </c>
      <c r="F1023" t="s">
        <v>7</v>
      </c>
    </row>
    <row r="1024" spans="1:6" x14ac:dyDescent="0.2">
      <c r="A1024">
        <v>1061</v>
      </c>
      <c r="B1024" t="s">
        <v>3073</v>
      </c>
      <c r="C1024" t="s">
        <v>3074</v>
      </c>
      <c r="D1024" t="s">
        <v>3075</v>
      </c>
      <c r="E1024">
        <v>1</v>
      </c>
      <c r="F1024" t="s">
        <v>7</v>
      </c>
    </row>
    <row r="1025" spans="1:6" x14ac:dyDescent="0.2">
      <c r="A1025">
        <v>1062</v>
      </c>
      <c r="B1025" t="s">
        <v>3076</v>
      </c>
      <c r="C1025" t="s">
        <v>3077</v>
      </c>
      <c r="D1025" t="s">
        <v>3078</v>
      </c>
      <c r="E1025">
        <v>1</v>
      </c>
      <c r="F1025" t="s">
        <v>7</v>
      </c>
    </row>
    <row r="1026" spans="1:6" x14ac:dyDescent="0.2">
      <c r="A1026">
        <v>1063</v>
      </c>
      <c r="B1026" t="s">
        <v>3079</v>
      </c>
      <c r="C1026" t="s">
        <v>3080</v>
      </c>
      <c r="D1026" t="s">
        <v>3081</v>
      </c>
      <c r="E1026">
        <v>1</v>
      </c>
      <c r="F1026" t="s">
        <v>7</v>
      </c>
    </row>
    <row r="1027" spans="1:6" x14ac:dyDescent="0.2">
      <c r="A1027">
        <v>1064</v>
      </c>
      <c r="B1027" t="s">
        <v>3082</v>
      </c>
      <c r="C1027" t="s">
        <v>3083</v>
      </c>
      <c r="D1027" t="s">
        <v>3084</v>
      </c>
      <c r="E1027">
        <v>1</v>
      </c>
      <c r="F1027" t="s">
        <v>7</v>
      </c>
    </row>
    <row r="1028" spans="1:6" x14ac:dyDescent="0.2">
      <c r="A1028">
        <v>1065</v>
      </c>
      <c r="B1028" t="s">
        <v>3085</v>
      </c>
      <c r="C1028" t="s">
        <v>3086</v>
      </c>
      <c r="D1028" t="s">
        <v>3087</v>
      </c>
      <c r="E1028">
        <v>1</v>
      </c>
      <c r="F1028" t="s">
        <v>7</v>
      </c>
    </row>
    <row r="1029" spans="1:6" x14ac:dyDescent="0.2">
      <c r="A1029">
        <v>1066</v>
      </c>
      <c r="B1029" t="s">
        <v>3088</v>
      </c>
      <c r="C1029" t="s">
        <v>3089</v>
      </c>
      <c r="D1029" t="s">
        <v>3090</v>
      </c>
      <c r="E1029">
        <v>1</v>
      </c>
      <c r="F1029" t="s">
        <v>7</v>
      </c>
    </row>
    <row r="1030" spans="1:6" x14ac:dyDescent="0.2">
      <c r="A1030">
        <v>1067</v>
      </c>
      <c r="B1030" t="s">
        <v>3091</v>
      </c>
      <c r="C1030" t="s">
        <v>3092</v>
      </c>
      <c r="D1030" t="s">
        <v>3093</v>
      </c>
      <c r="E1030">
        <v>1</v>
      </c>
      <c r="F1030" t="s">
        <v>7</v>
      </c>
    </row>
    <row r="1031" spans="1:6" x14ac:dyDescent="0.2">
      <c r="A1031">
        <v>1068</v>
      </c>
      <c r="B1031" t="s">
        <v>3094</v>
      </c>
      <c r="C1031" t="s">
        <v>3095</v>
      </c>
      <c r="D1031" t="s">
        <v>3096</v>
      </c>
      <c r="E1031">
        <v>1</v>
      </c>
      <c r="F1031" t="s">
        <v>7</v>
      </c>
    </row>
    <row r="1032" spans="1:6" x14ac:dyDescent="0.2">
      <c r="A1032">
        <v>1069</v>
      </c>
      <c r="B1032" t="s">
        <v>3097</v>
      </c>
      <c r="C1032" t="s">
        <v>3098</v>
      </c>
      <c r="D1032" t="s">
        <v>3099</v>
      </c>
      <c r="E1032">
        <v>1</v>
      </c>
      <c r="F1032" t="s">
        <v>7</v>
      </c>
    </row>
    <row r="1033" spans="1:6" x14ac:dyDescent="0.2">
      <c r="A1033">
        <v>1070</v>
      </c>
      <c r="B1033" t="s">
        <v>3100</v>
      </c>
      <c r="C1033" t="s">
        <v>3101</v>
      </c>
      <c r="D1033" t="s">
        <v>3102</v>
      </c>
      <c r="E1033">
        <v>1</v>
      </c>
      <c r="F1033" t="s">
        <v>7</v>
      </c>
    </row>
    <row r="1034" spans="1:6" x14ac:dyDescent="0.2">
      <c r="A1034">
        <v>1071</v>
      </c>
      <c r="B1034" t="s">
        <v>3103</v>
      </c>
      <c r="C1034" t="s">
        <v>3104</v>
      </c>
      <c r="D1034" t="s">
        <v>3105</v>
      </c>
      <c r="E1034">
        <v>1</v>
      </c>
      <c r="F1034" t="s">
        <v>7</v>
      </c>
    </row>
    <row r="1035" spans="1:6" x14ac:dyDescent="0.2">
      <c r="A1035">
        <v>1072</v>
      </c>
      <c r="B1035" t="s">
        <v>3106</v>
      </c>
      <c r="C1035" t="s">
        <v>3107</v>
      </c>
      <c r="D1035" t="s">
        <v>3108</v>
      </c>
      <c r="E1035">
        <v>1</v>
      </c>
      <c r="F1035" t="s">
        <v>7</v>
      </c>
    </row>
    <row r="1036" spans="1:6" x14ac:dyDescent="0.2">
      <c r="A1036">
        <v>1073</v>
      </c>
      <c r="B1036" t="s">
        <v>3109</v>
      </c>
      <c r="C1036" t="s">
        <v>3110</v>
      </c>
      <c r="D1036" t="s">
        <v>3111</v>
      </c>
      <c r="E1036">
        <v>1</v>
      </c>
      <c r="F1036" t="s">
        <v>7</v>
      </c>
    </row>
    <row r="1037" spans="1:6" x14ac:dyDescent="0.2">
      <c r="A1037">
        <v>1074</v>
      </c>
      <c r="B1037" t="s">
        <v>3112</v>
      </c>
      <c r="C1037" t="s">
        <v>3113</v>
      </c>
      <c r="D1037" t="s">
        <v>3114</v>
      </c>
      <c r="E1037">
        <v>1</v>
      </c>
      <c r="F1037" t="s">
        <v>7</v>
      </c>
    </row>
    <row r="1038" spans="1:6" x14ac:dyDescent="0.2">
      <c r="A1038">
        <v>1075</v>
      </c>
      <c r="B1038" t="s">
        <v>3115</v>
      </c>
      <c r="C1038" t="s">
        <v>3116</v>
      </c>
      <c r="D1038" t="s">
        <v>3117</v>
      </c>
      <c r="E1038">
        <v>1</v>
      </c>
      <c r="F1038" t="s">
        <v>7</v>
      </c>
    </row>
    <row r="1039" spans="1:6" x14ac:dyDescent="0.2">
      <c r="A1039">
        <v>1076</v>
      </c>
      <c r="B1039" t="s">
        <v>3118</v>
      </c>
      <c r="C1039" t="s">
        <v>3119</v>
      </c>
      <c r="D1039" t="s">
        <v>3120</v>
      </c>
      <c r="E1039">
        <v>1</v>
      </c>
      <c r="F1039" t="s">
        <v>7</v>
      </c>
    </row>
    <row r="1040" spans="1:6" x14ac:dyDescent="0.2">
      <c r="A1040">
        <v>1077</v>
      </c>
      <c r="B1040" t="s">
        <v>3121</v>
      </c>
      <c r="C1040" t="s">
        <v>3122</v>
      </c>
      <c r="D1040" t="s">
        <v>3123</v>
      </c>
      <c r="E1040">
        <v>1</v>
      </c>
      <c r="F1040" t="s">
        <v>7</v>
      </c>
    </row>
    <row r="1041" spans="1:6" x14ac:dyDescent="0.2">
      <c r="A1041">
        <v>1078</v>
      </c>
      <c r="B1041" t="s">
        <v>3124</v>
      </c>
      <c r="C1041" t="s">
        <v>3125</v>
      </c>
      <c r="D1041" t="s">
        <v>3126</v>
      </c>
      <c r="E1041">
        <v>1</v>
      </c>
      <c r="F1041" t="s">
        <v>7</v>
      </c>
    </row>
    <row r="1042" spans="1:6" x14ac:dyDescent="0.2">
      <c r="A1042">
        <v>1079</v>
      </c>
      <c r="B1042" t="s">
        <v>3127</v>
      </c>
      <c r="C1042" t="s">
        <v>3128</v>
      </c>
      <c r="D1042" t="s">
        <v>3129</v>
      </c>
      <c r="E1042">
        <v>1</v>
      </c>
      <c r="F1042" t="s">
        <v>7</v>
      </c>
    </row>
    <row r="1043" spans="1:6" x14ac:dyDescent="0.2">
      <c r="A1043">
        <v>1080</v>
      </c>
      <c r="B1043" t="s">
        <v>3130</v>
      </c>
      <c r="C1043" t="s">
        <v>3131</v>
      </c>
      <c r="D1043" t="s">
        <v>3132</v>
      </c>
      <c r="E1043">
        <v>1</v>
      </c>
      <c r="F1043" t="s">
        <v>7</v>
      </c>
    </row>
    <row r="1044" spans="1:6" x14ac:dyDescent="0.2">
      <c r="A1044">
        <v>1081</v>
      </c>
      <c r="B1044" t="s">
        <v>3133</v>
      </c>
      <c r="C1044" t="s">
        <v>3134</v>
      </c>
      <c r="D1044" t="s">
        <v>3135</v>
      </c>
      <c r="E1044">
        <v>1</v>
      </c>
      <c r="F1044" t="s">
        <v>7</v>
      </c>
    </row>
    <row r="1045" spans="1:6" x14ac:dyDescent="0.2">
      <c r="A1045">
        <v>1082</v>
      </c>
      <c r="B1045" t="s">
        <v>3136</v>
      </c>
      <c r="C1045" t="s">
        <v>3137</v>
      </c>
      <c r="D1045" t="s">
        <v>3138</v>
      </c>
      <c r="E1045">
        <v>1</v>
      </c>
      <c r="F1045" t="s">
        <v>7</v>
      </c>
    </row>
    <row r="1046" spans="1:6" x14ac:dyDescent="0.2">
      <c r="A1046">
        <v>1083</v>
      </c>
      <c r="B1046" t="s">
        <v>3139</v>
      </c>
      <c r="C1046" t="s">
        <v>3140</v>
      </c>
      <c r="D1046" t="s">
        <v>3141</v>
      </c>
      <c r="E1046">
        <v>1</v>
      </c>
      <c r="F1046" t="s">
        <v>7</v>
      </c>
    </row>
    <row r="1047" spans="1:6" x14ac:dyDescent="0.2">
      <c r="A1047">
        <v>1084</v>
      </c>
      <c r="B1047" t="s">
        <v>3142</v>
      </c>
      <c r="C1047" t="s">
        <v>3143</v>
      </c>
      <c r="D1047" t="s">
        <v>3144</v>
      </c>
      <c r="E1047">
        <v>1</v>
      </c>
      <c r="F1047" t="s">
        <v>7</v>
      </c>
    </row>
    <row r="1048" spans="1:6" x14ac:dyDescent="0.2">
      <c r="A1048">
        <v>1085</v>
      </c>
      <c r="B1048" t="s">
        <v>3145</v>
      </c>
      <c r="C1048" t="s">
        <v>3146</v>
      </c>
      <c r="D1048" t="s">
        <v>3147</v>
      </c>
      <c r="E1048">
        <v>1</v>
      </c>
      <c r="F1048" t="s">
        <v>7</v>
      </c>
    </row>
    <row r="1049" spans="1:6" x14ac:dyDescent="0.2">
      <c r="A1049">
        <v>1086</v>
      </c>
      <c r="B1049" t="s">
        <v>3148</v>
      </c>
      <c r="C1049" t="s">
        <v>3149</v>
      </c>
      <c r="D1049" t="s">
        <v>3150</v>
      </c>
      <c r="E1049">
        <v>1</v>
      </c>
      <c r="F1049" t="s">
        <v>7</v>
      </c>
    </row>
    <row r="1050" spans="1:6" x14ac:dyDescent="0.2">
      <c r="A1050">
        <v>1087</v>
      </c>
      <c r="B1050" t="s">
        <v>3151</v>
      </c>
      <c r="C1050" t="s">
        <v>3152</v>
      </c>
      <c r="D1050" t="s">
        <v>3153</v>
      </c>
      <c r="E1050">
        <v>1</v>
      </c>
      <c r="F1050" t="s">
        <v>7</v>
      </c>
    </row>
    <row r="1051" spans="1:6" x14ac:dyDescent="0.2">
      <c r="A1051">
        <v>1088</v>
      </c>
      <c r="B1051" t="s">
        <v>3154</v>
      </c>
      <c r="C1051" t="s">
        <v>3155</v>
      </c>
      <c r="D1051" t="s">
        <v>3156</v>
      </c>
      <c r="E1051">
        <v>1</v>
      </c>
      <c r="F1051" t="s">
        <v>7</v>
      </c>
    </row>
    <row r="1052" spans="1:6" x14ac:dyDescent="0.2">
      <c r="A1052">
        <v>1089</v>
      </c>
      <c r="B1052" t="s">
        <v>3157</v>
      </c>
      <c r="C1052" t="s">
        <v>3158</v>
      </c>
      <c r="D1052" t="s">
        <v>3159</v>
      </c>
      <c r="E1052">
        <v>1</v>
      </c>
      <c r="F1052" t="s">
        <v>7</v>
      </c>
    </row>
    <row r="1053" spans="1:6" x14ac:dyDescent="0.2">
      <c r="A1053">
        <v>1090</v>
      </c>
      <c r="B1053" t="s">
        <v>3160</v>
      </c>
      <c r="C1053" t="s">
        <v>3161</v>
      </c>
      <c r="D1053" t="s">
        <v>3162</v>
      </c>
      <c r="E1053">
        <v>1</v>
      </c>
      <c r="F1053" t="s">
        <v>7</v>
      </c>
    </row>
    <row r="1054" spans="1:6" x14ac:dyDescent="0.2">
      <c r="A1054">
        <v>1091</v>
      </c>
      <c r="B1054" t="s">
        <v>3163</v>
      </c>
      <c r="C1054" t="s">
        <v>3164</v>
      </c>
      <c r="D1054" t="s">
        <v>3165</v>
      </c>
      <c r="E1054">
        <v>1</v>
      </c>
      <c r="F1054" t="s">
        <v>7</v>
      </c>
    </row>
    <row r="1055" spans="1:6" x14ac:dyDescent="0.2">
      <c r="A1055">
        <v>1092</v>
      </c>
      <c r="B1055" t="s">
        <v>3166</v>
      </c>
      <c r="C1055" t="s">
        <v>3167</v>
      </c>
      <c r="D1055" t="s">
        <v>3168</v>
      </c>
      <c r="E1055">
        <v>1</v>
      </c>
      <c r="F1055" t="s">
        <v>7</v>
      </c>
    </row>
    <row r="1056" spans="1:6" x14ac:dyDescent="0.2">
      <c r="A1056">
        <v>1093</v>
      </c>
      <c r="B1056" t="s">
        <v>3169</v>
      </c>
      <c r="C1056" t="s">
        <v>3170</v>
      </c>
      <c r="D1056" t="s">
        <v>3171</v>
      </c>
      <c r="E1056">
        <v>1</v>
      </c>
      <c r="F1056" t="s">
        <v>7</v>
      </c>
    </row>
    <row r="1057" spans="1:6" x14ac:dyDescent="0.2">
      <c r="A1057">
        <v>1094</v>
      </c>
      <c r="B1057" t="s">
        <v>3172</v>
      </c>
      <c r="C1057" t="s">
        <v>3173</v>
      </c>
      <c r="D1057" t="s">
        <v>3174</v>
      </c>
      <c r="E1057">
        <v>1</v>
      </c>
      <c r="F1057" t="s">
        <v>7</v>
      </c>
    </row>
    <row r="1058" spans="1:6" x14ac:dyDescent="0.2">
      <c r="A1058">
        <v>1095</v>
      </c>
      <c r="B1058" t="s">
        <v>3175</v>
      </c>
      <c r="C1058" t="s">
        <v>3176</v>
      </c>
      <c r="D1058" t="s">
        <v>3177</v>
      </c>
      <c r="E1058">
        <v>1</v>
      </c>
      <c r="F1058" t="s">
        <v>7</v>
      </c>
    </row>
    <row r="1059" spans="1:6" x14ac:dyDescent="0.2">
      <c r="A1059">
        <v>1096</v>
      </c>
      <c r="B1059" t="s">
        <v>3178</v>
      </c>
      <c r="C1059" t="s">
        <v>3179</v>
      </c>
      <c r="D1059" t="s">
        <v>3180</v>
      </c>
      <c r="E1059">
        <v>1</v>
      </c>
      <c r="F1059" t="s">
        <v>7</v>
      </c>
    </row>
    <row r="1060" spans="1:6" x14ac:dyDescent="0.2">
      <c r="A1060">
        <v>1097</v>
      </c>
      <c r="B1060" t="s">
        <v>3181</v>
      </c>
      <c r="C1060" t="s">
        <v>3182</v>
      </c>
      <c r="D1060" t="s">
        <v>3183</v>
      </c>
      <c r="E1060">
        <v>1</v>
      </c>
      <c r="F1060" t="s">
        <v>7</v>
      </c>
    </row>
    <row r="1061" spans="1:6" x14ac:dyDescent="0.2">
      <c r="A1061">
        <v>1098</v>
      </c>
      <c r="B1061" t="s">
        <v>3184</v>
      </c>
      <c r="C1061" t="s">
        <v>3185</v>
      </c>
      <c r="D1061" t="s">
        <v>3186</v>
      </c>
      <c r="E1061">
        <v>1</v>
      </c>
      <c r="F1061" t="s">
        <v>7</v>
      </c>
    </row>
    <row r="1062" spans="1:6" x14ac:dyDescent="0.2">
      <c r="A1062">
        <v>1099</v>
      </c>
      <c r="B1062" t="s">
        <v>3187</v>
      </c>
      <c r="C1062" t="s">
        <v>3188</v>
      </c>
      <c r="D1062" t="s">
        <v>3189</v>
      </c>
      <c r="E1062">
        <v>1</v>
      </c>
      <c r="F1062" t="s">
        <v>7</v>
      </c>
    </row>
    <row r="1063" spans="1:6" x14ac:dyDescent="0.2">
      <c r="A1063">
        <v>1100</v>
      </c>
      <c r="B1063" t="s">
        <v>3190</v>
      </c>
      <c r="C1063" t="s">
        <v>3191</v>
      </c>
      <c r="D1063" t="s">
        <v>3192</v>
      </c>
      <c r="E1063">
        <v>1</v>
      </c>
      <c r="F1063" t="s">
        <v>7</v>
      </c>
    </row>
    <row r="1064" spans="1:6" x14ac:dyDescent="0.2">
      <c r="A1064">
        <v>1101</v>
      </c>
      <c r="B1064" t="s">
        <v>3193</v>
      </c>
      <c r="C1064" t="s">
        <v>3194</v>
      </c>
      <c r="D1064" t="s">
        <v>3195</v>
      </c>
      <c r="E1064">
        <v>1</v>
      </c>
      <c r="F1064" t="s">
        <v>7</v>
      </c>
    </row>
    <row r="1065" spans="1:6" x14ac:dyDescent="0.2">
      <c r="A1065">
        <v>1102</v>
      </c>
      <c r="B1065" t="s">
        <v>3196</v>
      </c>
      <c r="C1065" t="s">
        <v>3197</v>
      </c>
      <c r="D1065" t="s">
        <v>3198</v>
      </c>
      <c r="E1065">
        <v>1</v>
      </c>
      <c r="F1065" t="s">
        <v>7</v>
      </c>
    </row>
    <row r="1066" spans="1:6" x14ac:dyDescent="0.2">
      <c r="A1066">
        <v>1103</v>
      </c>
      <c r="B1066" t="s">
        <v>3199</v>
      </c>
      <c r="C1066" t="s">
        <v>3200</v>
      </c>
      <c r="D1066" t="s">
        <v>3201</v>
      </c>
      <c r="E1066">
        <v>1</v>
      </c>
      <c r="F1066" t="s">
        <v>7</v>
      </c>
    </row>
    <row r="1067" spans="1:6" x14ac:dyDescent="0.2">
      <c r="A1067">
        <v>1104</v>
      </c>
      <c r="B1067" t="s">
        <v>3202</v>
      </c>
      <c r="C1067" t="s">
        <v>3203</v>
      </c>
      <c r="D1067" t="s">
        <v>3204</v>
      </c>
      <c r="E1067">
        <v>1</v>
      </c>
      <c r="F1067" t="s">
        <v>7</v>
      </c>
    </row>
    <row r="1068" spans="1:6" x14ac:dyDescent="0.2">
      <c r="A1068">
        <v>1105</v>
      </c>
      <c r="B1068" t="s">
        <v>3205</v>
      </c>
      <c r="C1068" t="s">
        <v>3206</v>
      </c>
      <c r="D1068" t="s">
        <v>3207</v>
      </c>
      <c r="E1068">
        <v>1</v>
      </c>
      <c r="F1068" t="s">
        <v>7</v>
      </c>
    </row>
    <row r="1069" spans="1:6" x14ac:dyDescent="0.2">
      <c r="A1069">
        <v>1106</v>
      </c>
      <c r="B1069" t="s">
        <v>3208</v>
      </c>
      <c r="C1069" t="s">
        <v>3209</v>
      </c>
      <c r="D1069" t="s">
        <v>3210</v>
      </c>
      <c r="E1069">
        <v>1</v>
      </c>
      <c r="F1069" t="s">
        <v>7</v>
      </c>
    </row>
    <row r="1070" spans="1:6" x14ac:dyDescent="0.2">
      <c r="A1070">
        <v>1108</v>
      </c>
      <c r="B1070" t="s">
        <v>3211</v>
      </c>
      <c r="C1070" t="s">
        <v>3212</v>
      </c>
      <c r="D1070" t="s">
        <v>3213</v>
      </c>
      <c r="E1070">
        <v>1</v>
      </c>
      <c r="F1070" t="s">
        <v>7</v>
      </c>
    </row>
    <row r="1071" spans="1:6" x14ac:dyDescent="0.2">
      <c r="A1071">
        <v>1109</v>
      </c>
      <c r="B1071" t="s">
        <v>3214</v>
      </c>
      <c r="C1071" t="s">
        <v>3215</v>
      </c>
      <c r="D1071" t="s">
        <v>3216</v>
      </c>
      <c r="E1071">
        <v>1</v>
      </c>
      <c r="F1071" t="s">
        <v>7</v>
      </c>
    </row>
    <row r="1072" spans="1:6" x14ac:dyDescent="0.2">
      <c r="A1072">
        <v>1110</v>
      </c>
      <c r="B1072" t="s">
        <v>3217</v>
      </c>
      <c r="C1072" t="s">
        <v>3218</v>
      </c>
      <c r="D1072" t="s">
        <v>3219</v>
      </c>
      <c r="E1072">
        <v>1</v>
      </c>
      <c r="F1072" t="s">
        <v>7</v>
      </c>
    </row>
    <row r="1073" spans="1:6" x14ac:dyDescent="0.2">
      <c r="A1073">
        <v>1111</v>
      </c>
      <c r="B1073" t="s">
        <v>3220</v>
      </c>
      <c r="C1073" t="s">
        <v>3221</v>
      </c>
      <c r="D1073" t="s">
        <v>3222</v>
      </c>
      <c r="E1073">
        <v>1</v>
      </c>
      <c r="F1073" t="s">
        <v>7</v>
      </c>
    </row>
    <row r="1074" spans="1:6" x14ac:dyDescent="0.2">
      <c r="A1074">
        <v>1112</v>
      </c>
      <c r="B1074" t="s">
        <v>3223</v>
      </c>
      <c r="C1074" t="s">
        <v>3224</v>
      </c>
      <c r="D1074" t="s">
        <v>3225</v>
      </c>
      <c r="E1074">
        <v>1</v>
      </c>
      <c r="F1074" t="s">
        <v>7</v>
      </c>
    </row>
    <row r="1075" spans="1:6" x14ac:dyDescent="0.2">
      <c r="A1075">
        <v>1113</v>
      </c>
      <c r="B1075" t="s">
        <v>3226</v>
      </c>
      <c r="C1075" t="s">
        <v>3227</v>
      </c>
      <c r="D1075" t="s">
        <v>3228</v>
      </c>
      <c r="E1075">
        <v>1</v>
      </c>
      <c r="F1075" t="s">
        <v>7</v>
      </c>
    </row>
    <row r="1076" spans="1:6" x14ac:dyDescent="0.2">
      <c r="A1076">
        <v>1114</v>
      </c>
      <c r="B1076" t="s">
        <v>3229</v>
      </c>
      <c r="C1076" t="s">
        <v>3230</v>
      </c>
      <c r="D1076" t="s">
        <v>3231</v>
      </c>
      <c r="E1076">
        <v>1</v>
      </c>
      <c r="F1076" t="s">
        <v>7</v>
      </c>
    </row>
    <row r="1077" spans="1:6" x14ac:dyDescent="0.2">
      <c r="A1077">
        <v>1115</v>
      </c>
      <c r="B1077" t="s">
        <v>3232</v>
      </c>
      <c r="C1077" t="s">
        <v>3233</v>
      </c>
      <c r="D1077" t="s">
        <v>3234</v>
      </c>
      <c r="E1077">
        <v>1</v>
      </c>
      <c r="F1077" t="s">
        <v>7</v>
      </c>
    </row>
    <row r="1078" spans="1:6" x14ac:dyDescent="0.2">
      <c r="A1078">
        <v>1116</v>
      </c>
      <c r="B1078" t="s">
        <v>3235</v>
      </c>
      <c r="C1078" t="s">
        <v>3236</v>
      </c>
      <c r="D1078" t="s">
        <v>3237</v>
      </c>
      <c r="E1078">
        <v>1</v>
      </c>
      <c r="F1078" t="s">
        <v>7</v>
      </c>
    </row>
    <row r="1079" spans="1:6" x14ac:dyDescent="0.2">
      <c r="A1079">
        <v>1117</v>
      </c>
      <c r="B1079" t="s">
        <v>3238</v>
      </c>
      <c r="C1079" t="s">
        <v>3239</v>
      </c>
      <c r="D1079" t="s">
        <v>3240</v>
      </c>
      <c r="E1079">
        <v>1</v>
      </c>
      <c r="F1079" t="s">
        <v>7</v>
      </c>
    </row>
    <row r="1080" spans="1:6" x14ac:dyDescent="0.2">
      <c r="A1080">
        <v>1118</v>
      </c>
      <c r="B1080" t="s">
        <v>3241</v>
      </c>
      <c r="C1080" t="s">
        <v>3242</v>
      </c>
      <c r="D1080" t="s">
        <v>3243</v>
      </c>
      <c r="E1080">
        <v>1</v>
      </c>
      <c r="F1080" t="s">
        <v>7</v>
      </c>
    </row>
    <row r="1081" spans="1:6" x14ac:dyDescent="0.2">
      <c r="A1081">
        <v>1119</v>
      </c>
      <c r="B1081" t="s">
        <v>3244</v>
      </c>
      <c r="C1081" t="s">
        <v>3245</v>
      </c>
      <c r="D1081" t="s">
        <v>3246</v>
      </c>
      <c r="E1081">
        <v>1</v>
      </c>
      <c r="F1081" t="s">
        <v>7</v>
      </c>
    </row>
    <row r="1082" spans="1:6" x14ac:dyDescent="0.2">
      <c r="A1082">
        <v>1120</v>
      </c>
      <c r="B1082" t="s">
        <v>3247</v>
      </c>
      <c r="C1082" t="s">
        <v>3248</v>
      </c>
      <c r="D1082" t="s">
        <v>3249</v>
      </c>
      <c r="E1082">
        <v>1</v>
      </c>
      <c r="F1082" t="s">
        <v>7</v>
      </c>
    </row>
    <row r="1083" spans="1:6" x14ac:dyDescent="0.2">
      <c r="A1083">
        <v>1121</v>
      </c>
      <c r="B1083" t="s">
        <v>3250</v>
      </c>
      <c r="C1083" t="s">
        <v>3251</v>
      </c>
      <c r="D1083" t="s">
        <v>3252</v>
      </c>
      <c r="E1083">
        <v>1</v>
      </c>
      <c r="F1083" t="s">
        <v>7</v>
      </c>
    </row>
    <row r="1084" spans="1:6" x14ac:dyDescent="0.2">
      <c r="A1084">
        <v>1122</v>
      </c>
      <c r="B1084" t="s">
        <v>3253</v>
      </c>
      <c r="C1084" t="s">
        <v>3254</v>
      </c>
      <c r="D1084" t="s">
        <v>3255</v>
      </c>
      <c r="E1084">
        <v>1</v>
      </c>
      <c r="F1084" t="s">
        <v>7</v>
      </c>
    </row>
    <row r="1085" spans="1:6" x14ac:dyDescent="0.2">
      <c r="A1085">
        <v>1123</v>
      </c>
      <c r="B1085" t="s">
        <v>3256</v>
      </c>
      <c r="C1085" t="s">
        <v>3257</v>
      </c>
      <c r="D1085" t="s">
        <v>3258</v>
      </c>
      <c r="E1085">
        <v>1</v>
      </c>
      <c r="F1085" t="s">
        <v>7</v>
      </c>
    </row>
    <row r="1086" spans="1:6" x14ac:dyDescent="0.2">
      <c r="A1086">
        <v>1125</v>
      </c>
      <c r="B1086" t="s">
        <v>3259</v>
      </c>
      <c r="C1086" t="s">
        <v>3260</v>
      </c>
      <c r="D1086" t="s">
        <v>3261</v>
      </c>
      <c r="E1086">
        <v>1</v>
      </c>
      <c r="F1086" t="s">
        <v>7</v>
      </c>
    </row>
    <row r="1087" spans="1:6" x14ac:dyDescent="0.2">
      <c r="A1087">
        <v>1126</v>
      </c>
      <c r="B1087" t="s">
        <v>3262</v>
      </c>
      <c r="C1087" t="s">
        <v>3263</v>
      </c>
      <c r="D1087" t="s">
        <v>3264</v>
      </c>
      <c r="E1087">
        <v>1</v>
      </c>
      <c r="F1087" t="s">
        <v>7</v>
      </c>
    </row>
    <row r="1088" spans="1:6" x14ac:dyDescent="0.2">
      <c r="A1088">
        <v>1127</v>
      </c>
      <c r="B1088" t="s">
        <v>3265</v>
      </c>
      <c r="C1088" t="s">
        <v>3266</v>
      </c>
      <c r="D1088" t="s">
        <v>3267</v>
      </c>
      <c r="E1088">
        <v>1</v>
      </c>
      <c r="F1088" t="s">
        <v>7</v>
      </c>
    </row>
    <row r="1089" spans="1:6" x14ac:dyDescent="0.2">
      <c r="A1089">
        <v>1129</v>
      </c>
      <c r="B1089" t="s">
        <v>3268</v>
      </c>
      <c r="C1089" t="s">
        <v>3269</v>
      </c>
      <c r="D1089" t="s">
        <v>3270</v>
      </c>
      <c r="E1089">
        <v>1</v>
      </c>
      <c r="F1089" t="s">
        <v>7</v>
      </c>
    </row>
    <row r="1090" spans="1:6" x14ac:dyDescent="0.2">
      <c r="A1090">
        <v>1130</v>
      </c>
      <c r="B1090" t="s">
        <v>3271</v>
      </c>
      <c r="C1090" t="s">
        <v>3272</v>
      </c>
      <c r="D1090" t="s">
        <v>3273</v>
      </c>
      <c r="E1090">
        <v>1</v>
      </c>
      <c r="F1090" t="s">
        <v>7</v>
      </c>
    </row>
    <row r="1091" spans="1:6" x14ac:dyDescent="0.2">
      <c r="A1091">
        <v>1131</v>
      </c>
      <c r="B1091" t="s">
        <v>3274</v>
      </c>
      <c r="C1091" t="s">
        <v>3275</v>
      </c>
      <c r="D1091" t="s">
        <v>3276</v>
      </c>
      <c r="E1091">
        <v>1</v>
      </c>
      <c r="F1091" t="s">
        <v>7</v>
      </c>
    </row>
    <row r="1092" spans="1:6" x14ac:dyDescent="0.2">
      <c r="A1092">
        <v>1132</v>
      </c>
      <c r="B1092" t="s">
        <v>3277</v>
      </c>
      <c r="C1092" t="s">
        <v>3278</v>
      </c>
      <c r="D1092" t="s">
        <v>3279</v>
      </c>
      <c r="E1092">
        <v>1</v>
      </c>
      <c r="F1092" t="s">
        <v>7</v>
      </c>
    </row>
    <row r="1093" spans="1:6" x14ac:dyDescent="0.2">
      <c r="A1093">
        <v>1133</v>
      </c>
      <c r="B1093" t="s">
        <v>3280</v>
      </c>
      <c r="C1093" t="s">
        <v>3281</v>
      </c>
      <c r="D1093" t="s">
        <v>3282</v>
      </c>
      <c r="E1093">
        <v>1</v>
      </c>
      <c r="F1093" t="s">
        <v>7</v>
      </c>
    </row>
    <row r="1094" spans="1:6" x14ac:dyDescent="0.2">
      <c r="A1094">
        <v>1134</v>
      </c>
      <c r="B1094" t="s">
        <v>3283</v>
      </c>
      <c r="C1094" t="s">
        <v>3284</v>
      </c>
      <c r="D1094" t="s">
        <v>3285</v>
      </c>
      <c r="E1094">
        <v>1</v>
      </c>
      <c r="F1094" t="s">
        <v>7</v>
      </c>
    </row>
    <row r="1095" spans="1:6" x14ac:dyDescent="0.2">
      <c r="A1095">
        <v>1135</v>
      </c>
      <c r="B1095" t="s">
        <v>3286</v>
      </c>
      <c r="C1095" t="s">
        <v>3287</v>
      </c>
      <c r="D1095" t="s">
        <v>3288</v>
      </c>
      <c r="E1095">
        <v>1</v>
      </c>
      <c r="F1095" t="s">
        <v>7</v>
      </c>
    </row>
    <row r="1096" spans="1:6" x14ac:dyDescent="0.2">
      <c r="A1096">
        <v>1136</v>
      </c>
      <c r="B1096" t="s">
        <v>3289</v>
      </c>
      <c r="C1096" t="s">
        <v>3290</v>
      </c>
      <c r="D1096" t="s">
        <v>3291</v>
      </c>
      <c r="E1096">
        <v>1</v>
      </c>
      <c r="F1096" t="s">
        <v>7</v>
      </c>
    </row>
    <row r="1097" spans="1:6" x14ac:dyDescent="0.2">
      <c r="A1097">
        <v>1137</v>
      </c>
      <c r="B1097" t="s">
        <v>3292</v>
      </c>
      <c r="C1097" t="s">
        <v>3293</v>
      </c>
      <c r="D1097" t="s">
        <v>3294</v>
      </c>
      <c r="E1097">
        <v>1</v>
      </c>
      <c r="F1097" t="s">
        <v>7</v>
      </c>
    </row>
    <row r="1098" spans="1:6" x14ac:dyDescent="0.2">
      <c r="A1098">
        <v>1138</v>
      </c>
      <c r="B1098" t="s">
        <v>3295</v>
      </c>
      <c r="C1098" t="s">
        <v>3296</v>
      </c>
      <c r="D1098" t="s">
        <v>3297</v>
      </c>
      <c r="E1098">
        <v>1</v>
      </c>
      <c r="F1098" t="s">
        <v>7</v>
      </c>
    </row>
    <row r="1099" spans="1:6" x14ac:dyDescent="0.2">
      <c r="A1099">
        <v>1139</v>
      </c>
      <c r="B1099" t="s">
        <v>3298</v>
      </c>
      <c r="C1099" t="s">
        <v>3299</v>
      </c>
      <c r="D1099" t="s">
        <v>3300</v>
      </c>
      <c r="E1099">
        <v>1</v>
      </c>
      <c r="F1099" t="s">
        <v>7</v>
      </c>
    </row>
    <row r="1100" spans="1:6" x14ac:dyDescent="0.2">
      <c r="A1100">
        <v>1140</v>
      </c>
      <c r="B1100" t="s">
        <v>3301</v>
      </c>
      <c r="C1100" t="s">
        <v>3302</v>
      </c>
      <c r="D1100" t="s">
        <v>3303</v>
      </c>
      <c r="E1100">
        <v>1</v>
      </c>
      <c r="F1100" t="s">
        <v>7</v>
      </c>
    </row>
    <row r="1101" spans="1:6" x14ac:dyDescent="0.2">
      <c r="A1101">
        <v>1141</v>
      </c>
      <c r="B1101" t="s">
        <v>3304</v>
      </c>
      <c r="C1101" t="s">
        <v>3305</v>
      </c>
      <c r="D1101" t="s">
        <v>3306</v>
      </c>
      <c r="E1101">
        <v>1</v>
      </c>
      <c r="F1101" t="s">
        <v>7</v>
      </c>
    </row>
    <row r="1102" spans="1:6" x14ac:dyDescent="0.2">
      <c r="A1102">
        <v>1142</v>
      </c>
      <c r="B1102" t="s">
        <v>3307</v>
      </c>
      <c r="C1102" t="s">
        <v>3308</v>
      </c>
      <c r="D1102" t="s">
        <v>3309</v>
      </c>
      <c r="E1102">
        <v>1</v>
      </c>
      <c r="F1102" t="s">
        <v>7</v>
      </c>
    </row>
    <row r="1103" spans="1:6" x14ac:dyDescent="0.2">
      <c r="A1103">
        <v>1143</v>
      </c>
      <c r="B1103" t="s">
        <v>3310</v>
      </c>
      <c r="C1103" t="s">
        <v>3311</v>
      </c>
      <c r="D1103" t="s">
        <v>3312</v>
      </c>
      <c r="E1103">
        <v>1</v>
      </c>
      <c r="F1103" t="s">
        <v>7</v>
      </c>
    </row>
    <row r="1104" spans="1:6" x14ac:dyDescent="0.2">
      <c r="A1104">
        <v>1144</v>
      </c>
      <c r="B1104" t="s">
        <v>3313</v>
      </c>
      <c r="C1104" t="s">
        <v>3314</v>
      </c>
      <c r="D1104" t="s">
        <v>3315</v>
      </c>
      <c r="E1104">
        <v>1</v>
      </c>
      <c r="F1104" t="s">
        <v>7</v>
      </c>
    </row>
    <row r="1105" spans="1:6" x14ac:dyDescent="0.2">
      <c r="A1105">
        <v>1145</v>
      </c>
      <c r="B1105" t="s">
        <v>3316</v>
      </c>
      <c r="C1105" t="s">
        <v>3317</v>
      </c>
      <c r="D1105" t="s">
        <v>3318</v>
      </c>
      <c r="E1105">
        <v>1</v>
      </c>
      <c r="F1105" t="s">
        <v>7</v>
      </c>
    </row>
    <row r="1106" spans="1:6" x14ac:dyDescent="0.2">
      <c r="A1106">
        <v>1146</v>
      </c>
      <c r="B1106" t="s">
        <v>3319</v>
      </c>
      <c r="C1106" t="s">
        <v>3320</v>
      </c>
      <c r="D1106" t="s">
        <v>3321</v>
      </c>
      <c r="E1106">
        <v>1</v>
      </c>
      <c r="F1106" t="s">
        <v>7</v>
      </c>
    </row>
    <row r="1107" spans="1:6" x14ac:dyDescent="0.2">
      <c r="A1107">
        <v>1147</v>
      </c>
      <c r="B1107" t="s">
        <v>3322</v>
      </c>
      <c r="C1107" t="s">
        <v>3323</v>
      </c>
      <c r="D1107" t="s">
        <v>3324</v>
      </c>
      <c r="E1107">
        <v>1</v>
      </c>
      <c r="F1107" t="s">
        <v>7</v>
      </c>
    </row>
    <row r="1108" spans="1:6" x14ac:dyDescent="0.2">
      <c r="A1108">
        <v>1148</v>
      </c>
      <c r="B1108" t="s">
        <v>3325</v>
      </c>
      <c r="C1108" t="s">
        <v>3326</v>
      </c>
      <c r="D1108" t="s">
        <v>3327</v>
      </c>
      <c r="E1108">
        <v>1</v>
      </c>
      <c r="F1108" t="s">
        <v>7</v>
      </c>
    </row>
    <row r="1109" spans="1:6" x14ac:dyDescent="0.2">
      <c r="A1109">
        <v>1149</v>
      </c>
      <c r="B1109" t="s">
        <v>3328</v>
      </c>
      <c r="C1109" t="s">
        <v>3329</v>
      </c>
      <c r="D1109" t="s">
        <v>3330</v>
      </c>
      <c r="E1109">
        <v>1</v>
      </c>
      <c r="F1109" t="s">
        <v>7</v>
      </c>
    </row>
    <row r="1110" spans="1:6" x14ac:dyDescent="0.2">
      <c r="A1110">
        <v>1150</v>
      </c>
      <c r="B1110" t="s">
        <v>3331</v>
      </c>
      <c r="C1110" t="s">
        <v>3332</v>
      </c>
      <c r="D1110" t="s">
        <v>3333</v>
      </c>
      <c r="E1110">
        <v>1</v>
      </c>
      <c r="F1110" t="s">
        <v>7</v>
      </c>
    </row>
    <row r="1111" spans="1:6" x14ac:dyDescent="0.2">
      <c r="A1111">
        <v>1151</v>
      </c>
      <c r="B1111" t="s">
        <v>3334</v>
      </c>
      <c r="C1111" t="s">
        <v>3335</v>
      </c>
      <c r="D1111" t="s">
        <v>3336</v>
      </c>
      <c r="E1111">
        <v>1</v>
      </c>
      <c r="F1111" t="s">
        <v>7</v>
      </c>
    </row>
    <row r="1112" spans="1:6" x14ac:dyDescent="0.2">
      <c r="A1112">
        <v>1153</v>
      </c>
      <c r="B1112" t="s">
        <v>3337</v>
      </c>
      <c r="C1112" t="s">
        <v>3338</v>
      </c>
      <c r="D1112" t="s">
        <v>3339</v>
      </c>
      <c r="E1112">
        <v>1</v>
      </c>
      <c r="F1112" t="s">
        <v>7</v>
      </c>
    </row>
    <row r="1113" spans="1:6" x14ac:dyDescent="0.2">
      <c r="A1113">
        <v>1154</v>
      </c>
      <c r="B1113" t="s">
        <v>3340</v>
      </c>
      <c r="C1113" t="s">
        <v>3341</v>
      </c>
      <c r="D1113" t="s">
        <v>3342</v>
      </c>
      <c r="E1113">
        <v>1</v>
      </c>
      <c r="F1113" t="s">
        <v>7</v>
      </c>
    </row>
    <row r="1114" spans="1:6" x14ac:dyDescent="0.2">
      <c r="A1114">
        <v>1155</v>
      </c>
      <c r="B1114" t="s">
        <v>3343</v>
      </c>
      <c r="C1114" t="s">
        <v>3344</v>
      </c>
      <c r="D1114" t="s">
        <v>3345</v>
      </c>
      <c r="E1114">
        <v>1</v>
      </c>
      <c r="F1114" t="s">
        <v>7</v>
      </c>
    </row>
    <row r="1115" spans="1:6" x14ac:dyDescent="0.2">
      <c r="A1115">
        <v>1156</v>
      </c>
      <c r="B1115" t="s">
        <v>3346</v>
      </c>
      <c r="C1115" t="s">
        <v>3347</v>
      </c>
      <c r="D1115" t="s">
        <v>3348</v>
      </c>
      <c r="E1115">
        <v>1</v>
      </c>
      <c r="F1115" t="s">
        <v>7</v>
      </c>
    </row>
    <row r="1116" spans="1:6" x14ac:dyDescent="0.2">
      <c r="A1116">
        <v>1157</v>
      </c>
      <c r="B1116" t="s">
        <v>3349</v>
      </c>
      <c r="C1116" t="s">
        <v>3350</v>
      </c>
      <c r="D1116" t="s">
        <v>3351</v>
      </c>
      <c r="E1116">
        <v>1</v>
      </c>
      <c r="F1116" t="s">
        <v>7</v>
      </c>
    </row>
    <row r="1117" spans="1:6" x14ac:dyDescent="0.2">
      <c r="A1117">
        <v>1158</v>
      </c>
      <c r="B1117" t="s">
        <v>3352</v>
      </c>
      <c r="C1117" t="s">
        <v>3353</v>
      </c>
      <c r="D1117" t="s">
        <v>3354</v>
      </c>
      <c r="E1117">
        <v>1</v>
      </c>
      <c r="F1117" t="s">
        <v>7</v>
      </c>
    </row>
    <row r="1118" spans="1:6" x14ac:dyDescent="0.2">
      <c r="A1118">
        <v>1159</v>
      </c>
      <c r="B1118" t="s">
        <v>3355</v>
      </c>
      <c r="C1118" t="s">
        <v>3356</v>
      </c>
      <c r="D1118" t="s">
        <v>3357</v>
      </c>
      <c r="E1118">
        <v>1</v>
      </c>
      <c r="F1118" t="s">
        <v>7</v>
      </c>
    </row>
    <row r="1119" spans="1:6" x14ac:dyDescent="0.2">
      <c r="A1119">
        <v>1160</v>
      </c>
      <c r="B1119" t="s">
        <v>3358</v>
      </c>
      <c r="C1119" t="s">
        <v>3359</v>
      </c>
      <c r="D1119" t="s">
        <v>3360</v>
      </c>
      <c r="E1119">
        <v>1</v>
      </c>
      <c r="F1119" t="s">
        <v>7</v>
      </c>
    </row>
    <row r="1120" spans="1:6" x14ac:dyDescent="0.2">
      <c r="A1120">
        <v>1161</v>
      </c>
      <c r="B1120" t="s">
        <v>3361</v>
      </c>
      <c r="C1120" t="s">
        <v>3362</v>
      </c>
      <c r="D1120" s="2">
        <v>54791</v>
      </c>
      <c r="E1120">
        <v>1</v>
      </c>
      <c r="F1120" t="s">
        <v>7</v>
      </c>
    </row>
    <row r="1121" spans="1:6" x14ac:dyDescent="0.2">
      <c r="A1121">
        <v>1162</v>
      </c>
      <c r="B1121" t="s">
        <v>3363</v>
      </c>
      <c r="C1121" t="s">
        <v>3364</v>
      </c>
      <c r="D1121" t="s">
        <v>3365</v>
      </c>
      <c r="E1121">
        <v>1</v>
      </c>
      <c r="F1121" t="s">
        <v>7</v>
      </c>
    </row>
    <row r="1122" spans="1:6" x14ac:dyDescent="0.2">
      <c r="A1122">
        <v>1163</v>
      </c>
      <c r="B1122" t="s">
        <v>3366</v>
      </c>
      <c r="C1122" t="s">
        <v>3367</v>
      </c>
      <c r="D1122" s="2">
        <v>55032</v>
      </c>
      <c r="E1122">
        <v>1</v>
      </c>
      <c r="F1122" t="s">
        <v>7</v>
      </c>
    </row>
    <row r="1123" spans="1:6" x14ac:dyDescent="0.2">
      <c r="A1123">
        <v>1164</v>
      </c>
      <c r="B1123" t="s">
        <v>3368</v>
      </c>
      <c r="C1123" t="s">
        <v>3369</v>
      </c>
      <c r="D1123" t="s">
        <v>3370</v>
      </c>
      <c r="E1123">
        <v>1</v>
      </c>
      <c r="F1123" t="s">
        <v>7</v>
      </c>
    </row>
    <row r="1124" spans="1:6" x14ac:dyDescent="0.2">
      <c r="A1124">
        <v>1165</v>
      </c>
      <c r="B1124" t="s">
        <v>3371</v>
      </c>
      <c r="C1124" t="s">
        <v>3372</v>
      </c>
      <c r="D1124" s="2">
        <v>55252</v>
      </c>
      <c r="E1124">
        <v>1</v>
      </c>
      <c r="F1124" t="s">
        <v>7</v>
      </c>
    </row>
    <row r="1125" spans="1:6" x14ac:dyDescent="0.2">
      <c r="A1125">
        <v>1166</v>
      </c>
      <c r="B1125" t="s">
        <v>3373</v>
      </c>
      <c r="C1125" t="s">
        <v>3374</v>
      </c>
      <c r="D1125" t="s">
        <v>3375</v>
      </c>
      <c r="E1125">
        <v>1</v>
      </c>
      <c r="F1125" t="s">
        <v>7</v>
      </c>
    </row>
    <row r="1126" spans="1:6" x14ac:dyDescent="0.2">
      <c r="A1126">
        <v>1167</v>
      </c>
      <c r="B1126" t="s">
        <v>3376</v>
      </c>
      <c r="C1126" t="s">
        <v>3377</v>
      </c>
      <c r="D1126" t="s">
        <v>3378</v>
      </c>
      <c r="E1126">
        <v>1</v>
      </c>
      <c r="F1126" t="s">
        <v>7</v>
      </c>
    </row>
    <row r="1127" spans="1:6" x14ac:dyDescent="0.2">
      <c r="A1127">
        <v>1168</v>
      </c>
      <c r="B1127" t="s">
        <v>3379</v>
      </c>
      <c r="C1127" t="s">
        <v>3380</v>
      </c>
      <c r="D1127" t="s">
        <v>3381</v>
      </c>
      <c r="E1127">
        <v>1</v>
      </c>
      <c r="F1127" t="s">
        <v>7</v>
      </c>
    </row>
    <row r="1128" spans="1:6" x14ac:dyDescent="0.2">
      <c r="A1128">
        <v>1169</v>
      </c>
      <c r="B1128" t="s">
        <v>3382</v>
      </c>
      <c r="C1128" t="s">
        <v>3383</v>
      </c>
      <c r="D1128" t="s">
        <v>3384</v>
      </c>
      <c r="E1128">
        <v>1</v>
      </c>
      <c r="F1128" t="s">
        <v>7</v>
      </c>
    </row>
    <row r="1129" spans="1:6" x14ac:dyDescent="0.2">
      <c r="A1129">
        <v>1170</v>
      </c>
      <c r="B1129" t="s">
        <v>3385</v>
      </c>
      <c r="C1129" t="s">
        <v>3386</v>
      </c>
      <c r="D1129" t="s">
        <v>3387</v>
      </c>
      <c r="E1129">
        <v>1</v>
      </c>
      <c r="F1129" t="s">
        <v>7</v>
      </c>
    </row>
    <row r="1130" spans="1:6" x14ac:dyDescent="0.2">
      <c r="A1130">
        <v>1171</v>
      </c>
      <c r="B1130" t="s">
        <v>3388</v>
      </c>
      <c r="C1130" t="s">
        <v>3389</v>
      </c>
      <c r="D1130" t="s">
        <v>3390</v>
      </c>
      <c r="E1130">
        <v>1</v>
      </c>
      <c r="F1130" t="s">
        <v>7</v>
      </c>
    </row>
    <row r="1131" spans="1:6" x14ac:dyDescent="0.2">
      <c r="A1131">
        <v>1172</v>
      </c>
      <c r="B1131" t="s">
        <v>3391</v>
      </c>
      <c r="C1131" t="s">
        <v>3392</v>
      </c>
      <c r="D1131" t="s">
        <v>3393</v>
      </c>
      <c r="E1131">
        <v>1</v>
      </c>
      <c r="F1131" t="s">
        <v>7</v>
      </c>
    </row>
    <row r="1132" spans="1:6" x14ac:dyDescent="0.2">
      <c r="A1132">
        <v>1173</v>
      </c>
      <c r="B1132" t="s">
        <v>3394</v>
      </c>
      <c r="C1132" t="s">
        <v>3395</v>
      </c>
      <c r="D1132" t="s">
        <v>3396</v>
      </c>
      <c r="E1132">
        <v>1</v>
      </c>
      <c r="F1132" t="s">
        <v>7</v>
      </c>
    </row>
    <row r="1133" spans="1:6" x14ac:dyDescent="0.2">
      <c r="A1133">
        <v>1174</v>
      </c>
      <c r="B1133" t="s">
        <v>3397</v>
      </c>
      <c r="C1133" t="s">
        <v>3398</v>
      </c>
      <c r="D1133" t="s">
        <v>3399</v>
      </c>
      <c r="E1133">
        <v>1</v>
      </c>
      <c r="F1133" t="s">
        <v>7</v>
      </c>
    </row>
    <row r="1134" spans="1:6" x14ac:dyDescent="0.2">
      <c r="A1134">
        <v>1175</v>
      </c>
      <c r="B1134" t="s">
        <v>3400</v>
      </c>
      <c r="C1134" t="s">
        <v>3401</v>
      </c>
      <c r="D1134" t="s">
        <v>3402</v>
      </c>
      <c r="E1134">
        <v>1</v>
      </c>
      <c r="F1134" t="s">
        <v>7</v>
      </c>
    </row>
    <row r="1135" spans="1:6" x14ac:dyDescent="0.2">
      <c r="A1135">
        <v>1177</v>
      </c>
      <c r="B1135" t="s">
        <v>3403</v>
      </c>
      <c r="C1135" t="s">
        <v>3404</v>
      </c>
      <c r="D1135" t="s">
        <v>3405</v>
      </c>
      <c r="E1135">
        <v>1</v>
      </c>
      <c r="F1135" t="s">
        <v>7</v>
      </c>
    </row>
    <row r="1136" spans="1:6" x14ac:dyDescent="0.2">
      <c r="A1136">
        <v>1178</v>
      </c>
      <c r="B1136" t="s">
        <v>3406</v>
      </c>
      <c r="C1136" t="s">
        <v>3407</v>
      </c>
      <c r="D1136" t="s">
        <v>3408</v>
      </c>
      <c r="E1136">
        <v>1</v>
      </c>
      <c r="F1136" t="s">
        <v>7</v>
      </c>
    </row>
    <row r="1137" spans="1:6" x14ac:dyDescent="0.2">
      <c r="A1137">
        <v>1179</v>
      </c>
      <c r="B1137" t="s">
        <v>3409</v>
      </c>
      <c r="C1137" t="s">
        <v>3410</v>
      </c>
      <c r="D1137" t="s">
        <v>3411</v>
      </c>
      <c r="E1137">
        <v>1</v>
      </c>
      <c r="F1137" t="s">
        <v>7</v>
      </c>
    </row>
    <row r="1138" spans="1:6" x14ac:dyDescent="0.2">
      <c r="A1138">
        <v>1180</v>
      </c>
      <c r="B1138" t="s">
        <v>3412</v>
      </c>
      <c r="C1138" t="s">
        <v>3413</v>
      </c>
      <c r="D1138" t="s">
        <v>3414</v>
      </c>
      <c r="E1138">
        <v>1</v>
      </c>
      <c r="F1138" t="s">
        <v>7</v>
      </c>
    </row>
    <row r="1139" spans="1:6" x14ac:dyDescent="0.2">
      <c r="A1139">
        <v>1181</v>
      </c>
      <c r="B1139" t="s">
        <v>3415</v>
      </c>
      <c r="C1139" t="s">
        <v>3416</v>
      </c>
      <c r="D1139" t="s">
        <v>3417</v>
      </c>
      <c r="E1139">
        <v>1</v>
      </c>
      <c r="F1139" t="s">
        <v>7</v>
      </c>
    </row>
    <row r="1140" spans="1:6" x14ac:dyDescent="0.2">
      <c r="A1140">
        <v>1182</v>
      </c>
      <c r="B1140" t="s">
        <v>3418</v>
      </c>
      <c r="C1140" t="s">
        <v>3419</v>
      </c>
      <c r="D1140" t="s">
        <v>3420</v>
      </c>
      <c r="E1140">
        <v>1</v>
      </c>
      <c r="F1140" t="s">
        <v>7</v>
      </c>
    </row>
    <row r="1141" spans="1:6" x14ac:dyDescent="0.2">
      <c r="A1141">
        <v>1183</v>
      </c>
      <c r="B1141" t="s">
        <v>3421</v>
      </c>
      <c r="C1141" t="s">
        <v>3422</v>
      </c>
      <c r="D1141" t="s">
        <v>3423</v>
      </c>
      <c r="E1141">
        <v>1</v>
      </c>
      <c r="F1141" t="s">
        <v>7</v>
      </c>
    </row>
    <row r="1142" spans="1:6" x14ac:dyDescent="0.2">
      <c r="A1142">
        <v>1184</v>
      </c>
      <c r="B1142" t="s">
        <v>3424</v>
      </c>
      <c r="C1142" t="s">
        <v>3425</v>
      </c>
      <c r="D1142" t="s">
        <v>3426</v>
      </c>
      <c r="E1142">
        <v>1</v>
      </c>
      <c r="F1142" t="s">
        <v>7</v>
      </c>
    </row>
    <row r="1143" spans="1:6" x14ac:dyDescent="0.2">
      <c r="A1143">
        <v>1185</v>
      </c>
      <c r="B1143" t="s">
        <v>3427</v>
      </c>
      <c r="C1143" t="s">
        <v>3428</v>
      </c>
      <c r="D1143" t="s">
        <v>3429</v>
      </c>
      <c r="E1143">
        <v>1</v>
      </c>
      <c r="F1143" t="s">
        <v>7</v>
      </c>
    </row>
    <row r="1144" spans="1:6" x14ac:dyDescent="0.2">
      <c r="A1144">
        <v>1186</v>
      </c>
      <c r="B1144" t="s">
        <v>3430</v>
      </c>
      <c r="C1144" t="s">
        <v>3431</v>
      </c>
      <c r="D1144" t="s">
        <v>3432</v>
      </c>
      <c r="E1144">
        <v>1</v>
      </c>
      <c r="F1144" t="s">
        <v>7</v>
      </c>
    </row>
    <row r="1145" spans="1:6" x14ac:dyDescent="0.2">
      <c r="A1145">
        <v>1187</v>
      </c>
      <c r="B1145" t="s">
        <v>3433</v>
      </c>
      <c r="C1145" t="s">
        <v>3434</v>
      </c>
      <c r="D1145" t="s">
        <v>3435</v>
      </c>
      <c r="E1145">
        <v>1</v>
      </c>
      <c r="F1145" t="s">
        <v>7</v>
      </c>
    </row>
    <row r="1146" spans="1:6" x14ac:dyDescent="0.2">
      <c r="A1146">
        <v>1188</v>
      </c>
      <c r="B1146" t="s">
        <v>3436</v>
      </c>
      <c r="C1146" t="s">
        <v>3437</v>
      </c>
      <c r="D1146" t="s">
        <v>3438</v>
      </c>
      <c r="E1146">
        <v>1</v>
      </c>
      <c r="F1146" t="s">
        <v>7</v>
      </c>
    </row>
    <row r="1147" spans="1:6" x14ac:dyDescent="0.2">
      <c r="A1147">
        <v>1189</v>
      </c>
      <c r="B1147" t="s">
        <v>3439</v>
      </c>
      <c r="C1147" t="s">
        <v>3440</v>
      </c>
      <c r="D1147" t="s">
        <v>3441</v>
      </c>
      <c r="E1147">
        <v>1</v>
      </c>
      <c r="F1147" t="s">
        <v>7</v>
      </c>
    </row>
    <row r="1148" spans="1:6" x14ac:dyDescent="0.2">
      <c r="A1148">
        <v>1190</v>
      </c>
      <c r="B1148" t="s">
        <v>3442</v>
      </c>
      <c r="C1148" t="s">
        <v>3443</v>
      </c>
      <c r="D1148" t="s">
        <v>3444</v>
      </c>
      <c r="E1148">
        <v>1</v>
      </c>
      <c r="F1148" t="s">
        <v>7</v>
      </c>
    </row>
    <row r="1149" spans="1:6" x14ac:dyDescent="0.2">
      <c r="A1149">
        <v>1191</v>
      </c>
      <c r="B1149" t="s">
        <v>3445</v>
      </c>
      <c r="C1149" t="s">
        <v>3446</v>
      </c>
      <c r="D1149" t="s">
        <v>3447</v>
      </c>
      <c r="E1149">
        <v>1</v>
      </c>
      <c r="F1149" t="s">
        <v>7</v>
      </c>
    </row>
    <row r="1150" spans="1:6" x14ac:dyDescent="0.2">
      <c r="A1150">
        <v>1192</v>
      </c>
      <c r="B1150" t="s">
        <v>3448</v>
      </c>
      <c r="C1150" t="s">
        <v>3449</v>
      </c>
      <c r="D1150" t="s">
        <v>3450</v>
      </c>
      <c r="E1150">
        <v>1</v>
      </c>
      <c r="F1150" t="s">
        <v>7</v>
      </c>
    </row>
    <row r="1151" spans="1:6" x14ac:dyDescent="0.2">
      <c r="A1151">
        <v>1194</v>
      </c>
      <c r="B1151" t="s">
        <v>3451</v>
      </c>
      <c r="C1151" t="s">
        <v>3452</v>
      </c>
      <c r="D1151" t="s">
        <v>3453</v>
      </c>
      <c r="E1151">
        <v>1</v>
      </c>
      <c r="F1151" t="s">
        <v>7</v>
      </c>
    </row>
    <row r="1152" spans="1:6" x14ac:dyDescent="0.2">
      <c r="A1152">
        <v>1195</v>
      </c>
      <c r="B1152" t="s">
        <v>3454</v>
      </c>
      <c r="C1152" t="s">
        <v>3455</v>
      </c>
      <c r="D1152" t="s">
        <v>3456</v>
      </c>
      <c r="E1152">
        <v>1</v>
      </c>
      <c r="F1152" t="s">
        <v>7</v>
      </c>
    </row>
    <row r="1153" spans="1:6" x14ac:dyDescent="0.2">
      <c r="A1153">
        <v>1196</v>
      </c>
      <c r="B1153" t="s">
        <v>3457</v>
      </c>
      <c r="C1153" t="s">
        <v>3458</v>
      </c>
      <c r="D1153" t="s">
        <v>3459</v>
      </c>
      <c r="E1153">
        <v>1</v>
      </c>
      <c r="F1153" t="s">
        <v>7</v>
      </c>
    </row>
    <row r="1154" spans="1:6" x14ac:dyDescent="0.2">
      <c r="A1154">
        <v>1197</v>
      </c>
      <c r="B1154" t="s">
        <v>3460</v>
      </c>
      <c r="C1154" t="s">
        <v>3461</v>
      </c>
      <c r="D1154" t="s">
        <v>3462</v>
      </c>
      <c r="E1154">
        <v>1</v>
      </c>
      <c r="F1154" t="s">
        <v>7</v>
      </c>
    </row>
    <row r="1155" spans="1:6" x14ac:dyDescent="0.2">
      <c r="A1155">
        <v>1198</v>
      </c>
      <c r="B1155" t="s">
        <v>3463</v>
      </c>
      <c r="C1155" t="s">
        <v>3464</v>
      </c>
      <c r="D1155" t="s">
        <v>3465</v>
      </c>
      <c r="E1155">
        <v>1</v>
      </c>
      <c r="F1155" t="s">
        <v>7</v>
      </c>
    </row>
    <row r="1156" spans="1:6" x14ac:dyDescent="0.2">
      <c r="A1156">
        <v>1199</v>
      </c>
      <c r="B1156" t="s">
        <v>3466</v>
      </c>
      <c r="C1156" t="s">
        <v>3467</v>
      </c>
      <c r="D1156" t="s">
        <v>3468</v>
      </c>
      <c r="E1156">
        <v>1</v>
      </c>
      <c r="F1156" t="s">
        <v>7</v>
      </c>
    </row>
    <row r="1157" spans="1:6" x14ac:dyDescent="0.2">
      <c r="A1157">
        <v>1200</v>
      </c>
      <c r="B1157" t="s">
        <v>3469</v>
      </c>
      <c r="C1157" t="s">
        <v>3470</v>
      </c>
      <c r="D1157" t="s">
        <v>3471</v>
      </c>
      <c r="E1157">
        <v>1</v>
      </c>
      <c r="F1157" t="s">
        <v>7</v>
      </c>
    </row>
    <row r="1158" spans="1:6" x14ac:dyDescent="0.2">
      <c r="A1158">
        <v>1202</v>
      </c>
      <c r="B1158" t="s">
        <v>3472</v>
      </c>
      <c r="C1158" t="s">
        <v>3473</v>
      </c>
      <c r="D1158" t="s">
        <v>3474</v>
      </c>
      <c r="E1158">
        <v>1</v>
      </c>
      <c r="F1158" t="s">
        <v>7</v>
      </c>
    </row>
    <row r="1159" spans="1:6" x14ac:dyDescent="0.2">
      <c r="A1159">
        <v>1203</v>
      </c>
      <c r="B1159" t="s">
        <v>3475</v>
      </c>
      <c r="C1159" t="s">
        <v>3476</v>
      </c>
      <c r="D1159" t="s">
        <v>3477</v>
      </c>
      <c r="E1159">
        <v>1</v>
      </c>
      <c r="F1159" t="s">
        <v>7</v>
      </c>
    </row>
    <row r="1160" spans="1:6" x14ac:dyDescent="0.2">
      <c r="A1160">
        <v>1204</v>
      </c>
      <c r="B1160" t="s">
        <v>3478</v>
      </c>
      <c r="C1160" t="s">
        <v>3479</v>
      </c>
      <c r="D1160" t="s">
        <v>3480</v>
      </c>
      <c r="E1160">
        <v>1</v>
      </c>
      <c r="F1160" t="s">
        <v>7</v>
      </c>
    </row>
    <row r="1161" spans="1:6" x14ac:dyDescent="0.2">
      <c r="A1161">
        <v>1205</v>
      </c>
      <c r="B1161" t="s">
        <v>3481</v>
      </c>
      <c r="C1161" t="s">
        <v>3482</v>
      </c>
      <c r="D1161" t="s">
        <v>3483</v>
      </c>
      <c r="E1161">
        <v>1</v>
      </c>
      <c r="F1161" t="s">
        <v>7</v>
      </c>
    </row>
    <row r="1162" spans="1:6" x14ac:dyDescent="0.2">
      <c r="A1162">
        <v>1206</v>
      </c>
      <c r="B1162" t="s">
        <v>3484</v>
      </c>
      <c r="C1162" t="s">
        <v>3485</v>
      </c>
      <c r="D1162" t="s">
        <v>3486</v>
      </c>
      <c r="E1162">
        <v>1</v>
      </c>
      <c r="F1162" t="s">
        <v>7</v>
      </c>
    </row>
    <row r="1163" spans="1:6" x14ac:dyDescent="0.2">
      <c r="A1163">
        <v>1207</v>
      </c>
      <c r="B1163" t="s">
        <v>3487</v>
      </c>
      <c r="C1163" t="s">
        <v>3488</v>
      </c>
      <c r="D1163" t="s">
        <v>3489</v>
      </c>
      <c r="E1163">
        <v>1</v>
      </c>
      <c r="F1163" t="s">
        <v>7</v>
      </c>
    </row>
    <row r="1164" spans="1:6" x14ac:dyDescent="0.2">
      <c r="A1164">
        <v>1208</v>
      </c>
      <c r="B1164" t="s">
        <v>3490</v>
      </c>
      <c r="C1164" t="s">
        <v>3491</v>
      </c>
      <c r="D1164" t="s">
        <v>3492</v>
      </c>
      <c r="E1164">
        <v>1</v>
      </c>
      <c r="F1164" t="s">
        <v>7</v>
      </c>
    </row>
    <row r="1165" spans="1:6" x14ac:dyDescent="0.2">
      <c r="A1165">
        <v>1209</v>
      </c>
      <c r="B1165" t="s">
        <v>3493</v>
      </c>
      <c r="C1165" t="s">
        <v>3494</v>
      </c>
      <c r="D1165" t="s">
        <v>3495</v>
      </c>
      <c r="E1165">
        <v>1</v>
      </c>
      <c r="F1165" t="s">
        <v>7</v>
      </c>
    </row>
    <row r="1166" spans="1:6" x14ac:dyDescent="0.2">
      <c r="A1166">
        <v>1210</v>
      </c>
      <c r="B1166" t="s">
        <v>3496</v>
      </c>
      <c r="C1166" t="s">
        <v>3497</v>
      </c>
      <c r="D1166" t="s">
        <v>3498</v>
      </c>
      <c r="E1166">
        <v>1</v>
      </c>
      <c r="F1166" t="s">
        <v>7</v>
      </c>
    </row>
    <row r="1167" spans="1:6" x14ac:dyDescent="0.2">
      <c r="A1167">
        <v>1211</v>
      </c>
      <c r="B1167" t="s">
        <v>3499</v>
      </c>
      <c r="C1167" t="s">
        <v>3500</v>
      </c>
      <c r="D1167" t="s">
        <v>3501</v>
      </c>
      <c r="E1167">
        <v>1</v>
      </c>
      <c r="F1167" t="s">
        <v>7</v>
      </c>
    </row>
    <row r="1168" spans="1:6" x14ac:dyDescent="0.2">
      <c r="A1168">
        <v>1212</v>
      </c>
      <c r="B1168" t="s">
        <v>3502</v>
      </c>
      <c r="C1168" t="s">
        <v>3503</v>
      </c>
      <c r="D1168" t="s">
        <v>3504</v>
      </c>
      <c r="E1168">
        <v>1</v>
      </c>
      <c r="F1168" t="s">
        <v>7</v>
      </c>
    </row>
    <row r="1169" spans="1:6" x14ac:dyDescent="0.2">
      <c r="A1169">
        <v>1213</v>
      </c>
      <c r="B1169" t="s">
        <v>3505</v>
      </c>
      <c r="C1169" t="s">
        <v>3506</v>
      </c>
      <c r="D1169" t="s">
        <v>3507</v>
      </c>
      <c r="E1169">
        <v>1</v>
      </c>
      <c r="F1169" t="s">
        <v>7</v>
      </c>
    </row>
    <row r="1170" spans="1:6" x14ac:dyDescent="0.2">
      <c r="A1170">
        <v>1214</v>
      </c>
      <c r="B1170" t="s">
        <v>3508</v>
      </c>
      <c r="C1170" t="s">
        <v>3509</v>
      </c>
      <c r="D1170" t="s">
        <v>3510</v>
      </c>
      <c r="E1170">
        <v>1</v>
      </c>
      <c r="F1170" t="s">
        <v>7</v>
      </c>
    </row>
    <row r="1171" spans="1:6" x14ac:dyDescent="0.2">
      <c r="A1171">
        <v>1215</v>
      </c>
      <c r="B1171" t="s">
        <v>3511</v>
      </c>
      <c r="C1171" t="s">
        <v>3512</v>
      </c>
      <c r="D1171" t="s">
        <v>3513</v>
      </c>
      <c r="E1171">
        <v>1</v>
      </c>
      <c r="F1171" t="s">
        <v>7</v>
      </c>
    </row>
    <row r="1172" spans="1:6" x14ac:dyDescent="0.2">
      <c r="A1172">
        <v>1216</v>
      </c>
      <c r="B1172" t="s">
        <v>3514</v>
      </c>
      <c r="C1172" t="s">
        <v>3515</v>
      </c>
      <c r="D1172" t="s">
        <v>3516</v>
      </c>
      <c r="E1172">
        <v>1</v>
      </c>
      <c r="F1172" t="s">
        <v>7</v>
      </c>
    </row>
    <row r="1173" spans="1:6" x14ac:dyDescent="0.2">
      <c r="A1173">
        <v>1217</v>
      </c>
      <c r="B1173" t="s">
        <v>3517</v>
      </c>
      <c r="C1173" t="s">
        <v>3518</v>
      </c>
      <c r="D1173" t="s">
        <v>3519</v>
      </c>
      <c r="E1173">
        <v>1</v>
      </c>
      <c r="F1173" t="s">
        <v>7</v>
      </c>
    </row>
    <row r="1174" spans="1:6" x14ac:dyDescent="0.2">
      <c r="A1174">
        <v>1218</v>
      </c>
      <c r="B1174" t="s">
        <v>3520</v>
      </c>
      <c r="C1174" t="s">
        <v>3521</v>
      </c>
      <c r="D1174" t="s">
        <v>3522</v>
      </c>
      <c r="E1174">
        <v>1</v>
      </c>
      <c r="F1174" t="s">
        <v>7</v>
      </c>
    </row>
    <row r="1175" spans="1:6" x14ac:dyDescent="0.2">
      <c r="A1175">
        <v>1219</v>
      </c>
      <c r="B1175" t="s">
        <v>3523</v>
      </c>
      <c r="C1175" t="s">
        <v>3524</v>
      </c>
      <c r="D1175" t="s">
        <v>3525</v>
      </c>
      <c r="E1175">
        <v>1</v>
      </c>
      <c r="F1175" t="s">
        <v>7</v>
      </c>
    </row>
    <row r="1176" spans="1:6" x14ac:dyDescent="0.2">
      <c r="A1176">
        <v>1220</v>
      </c>
      <c r="B1176" t="s">
        <v>3526</v>
      </c>
      <c r="C1176" t="s">
        <v>3527</v>
      </c>
      <c r="D1176" t="s">
        <v>3528</v>
      </c>
      <c r="E1176">
        <v>1</v>
      </c>
      <c r="F1176" t="s">
        <v>7</v>
      </c>
    </row>
    <row r="1177" spans="1:6" x14ac:dyDescent="0.2">
      <c r="A1177">
        <v>1221</v>
      </c>
      <c r="B1177" t="s">
        <v>3529</v>
      </c>
      <c r="C1177" t="s">
        <v>3530</v>
      </c>
      <c r="D1177" t="s">
        <v>3531</v>
      </c>
      <c r="E1177">
        <v>1</v>
      </c>
      <c r="F1177" t="s">
        <v>7</v>
      </c>
    </row>
    <row r="1178" spans="1:6" x14ac:dyDescent="0.2">
      <c r="A1178">
        <v>1222</v>
      </c>
      <c r="B1178" t="s">
        <v>3532</v>
      </c>
      <c r="C1178" t="s">
        <v>3533</v>
      </c>
      <c r="D1178" t="s">
        <v>3534</v>
      </c>
      <c r="E1178">
        <v>1</v>
      </c>
      <c r="F1178" t="s">
        <v>7</v>
      </c>
    </row>
    <row r="1179" spans="1:6" x14ac:dyDescent="0.2">
      <c r="A1179">
        <v>1223</v>
      </c>
      <c r="B1179" t="s">
        <v>3535</v>
      </c>
      <c r="C1179" t="s">
        <v>3536</v>
      </c>
      <c r="D1179" t="s">
        <v>3537</v>
      </c>
      <c r="E1179">
        <v>1</v>
      </c>
      <c r="F1179" t="s">
        <v>7</v>
      </c>
    </row>
    <row r="1180" spans="1:6" x14ac:dyDescent="0.2">
      <c r="A1180">
        <v>1224</v>
      </c>
      <c r="B1180" t="s">
        <v>3538</v>
      </c>
      <c r="C1180" t="s">
        <v>3539</v>
      </c>
      <c r="D1180" t="s">
        <v>3540</v>
      </c>
      <c r="E1180">
        <v>1</v>
      </c>
      <c r="F1180" t="s">
        <v>7</v>
      </c>
    </row>
    <row r="1181" spans="1:6" x14ac:dyDescent="0.2">
      <c r="A1181">
        <v>1225</v>
      </c>
      <c r="B1181" t="s">
        <v>3541</v>
      </c>
      <c r="C1181" t="s">
        <v>3542</v>
      </c>
      <c r="D1181" t="s">
        <v>3543</v>
      </c>
      <c r="E1181">
        <v>1</v>
      </c>
      <c r="F1181" t="s">
        <v>7</v>
      </c>
    </row>
    <row r="1182" spans="1:6" x14ac:dyDescent="0.2">
      <c r="A1182">
        <v>1226</v>
      </c>
      <c r="B1182" t="s">
        <v>3544</v>
      </c>
      <c r="C1182" t="s">
        <v>3545</v>
      </c>
      <c r="D1182" t="s">
        <v>3546</v>
      </c>
      <c r="E1182">
        <v>1</v>
      </c>
      <c r="F1182" t="s">
        <v>7</v>
      </c>
    </row>
    <row r="1183" spans="1:6" x14ac:dyDescent="0.2">
      <c r="A1183">
        <v>1227</v>
      </c>
      <c r="B1183" t="s">
        <v>3547</v>
      </c>
      <c r="C1183" t="s">
        <v>3548</v>
      </c>
      <c r="D1183" t="s">
        <v>3549</v>
      </c>
      <c r="E1183">
        <v>1</v>
      </c>
      <c r="F1183" t="s">
        <v>7</v>
      </c>
    </row>
    <row r="1184" spans="1:6" x14ac:dyDescent="0.2">
      <c r="A1184">
        <v>1228</v>
      </c>
      <c r="B1184" t="s">
        <v>3550</v>
      </c>
      <c r="C1184" t="s">
        <v>3551</v>
      </c>
      <c r="D1184" t="s">
        <v>3552</v>
      </c>
      <c r="E1184">
        <v>1</v>
      </c>
      <c r="F1184" t="s">
        <v>7</v>
      </c>
    </row>
    <row r="1185" spans="1:6" x14ac:dyDescent="0.2">
      <c r="A1185">
        <v>1229</v>
      </c>
      <c r="B1185" t="s">
        <v>3553</v>
      </c>
      <c r="C1185" t="s">
        <v>3554</v>
      </c>
      <c r="D1185" t="s">
        <v>3555</v>
      </c>
      <c r="E1185">
        <v>1</v>
      </c>
      <c r="F1185" t="s">
        <v>7</v>
      </c>
    </row>
    <row r="1186" spans="1:6" x14ac:dyDescent="0.2">
      <c r="A1186">
        <v>1230</v>
      </c>
      <c r="B1186" t="s">
        <v>3556</v>
      </c>
      <c r="C1186" t="s">
        <v>3557</v>
      </c>
      <c r="D1186" t="s">
        <v>3558</v>
      </c>
      <c r="E1186">
        <v>1</v>
      </c>
      <c r="F1186" t="s">
        <v>7</v>
      </c>
    </row>
    <row r="1187" spans="1:6" x14ac:dyDescent="0.2">
      <c r="A1187">
        <v>1231</v>
      </c>
      <c r="B1187" t="s">
        <v>3559</v>
      </c>
      <c r="C1187" t="s">
        <v>3560</v>
      </c>
      <c r="D1187" t="s">
        <v>3561</v>
      </c>
      <c r="E1187">
        <v>1</v>
      </c>
      <c r="F1187" t="s">
        <v>7</v>
      </c>
    </row>
    <row r="1188" spans="1:6" x14ac:dyDescent="0.2">
      <c r="A1188">
        <v>1232</v>
      </c>
      <c r="B1188" t="s">
        <v>3562</v>
      </c>
      <c r="C1188" t="s">
        <v>3563</v>
      </c>
      <c r="D1188" t="s">
        <v>3564</v>
      </c>
      <c r="E1188">
        <v>1</v>
      </c>
      <c r="F1188" t="s">
        <v>7</v>
      </c>
    </row>
    <row r="1189" spans="1:6" x14ac:dyDescent="0.2">
      <c r="A1189">
        <v>1233</v>
      </c>
      <c r="B1189" t="s">
        <v>3565</v>
      </c>
      <c r="C1189" t="s">
        <v>3566</v>
      </c>
      <c r="D1189" t="s">
        <v>3567</v>
      </c>
      <c r="E1189">
        <v>1</v>
      </c>
      <c r="F1189" t="s">
        <v>7</v>
      </c>
    </row>
    <row r="1190" spans="1:6" x14ac:dyDescent="0.2">
      <c r="A1190">
        <v>1234</v>
      </c>
      <c r="B1190" t="s">
        <v>3568</v>
      </c>
      <c r="C1190" t="s">
        <v>3569</v>
      </c>
      <c r="D1190" t="s">
        <v>3570</v>
      </c>
      <c r="E1190">
        <v>1</v>
      </c>
      <c r="F1190" t="s">
        <v>7</v>
      </c>
    </row>
    <row r="1191" spans="1:6" x14ac:dyDescent="0.2">
      <c r="A1191">
        <v>1235</v>
      </c>
      <c r="B1191" t="s">
        <v>3571</v>
      </c>
      <c r="C1191" t="s">
        <v>3572</v>
      </c>
      <c r="D1191" t="s">
        <v>3573</v>
      </c>
      <c r="E1191">
        <v>1</v>
      </c>
      <c r="F1191" t="s">
        <v>7</v>
      </c>
    </row>
    <row r="1192" spans="1:6" x14ac:dyDescent="0.2">
      <c r="A1192">
        <v>1236</v>
      </c>
      <c r="B1192" t="s">
        <v>3574</v>
      </c>
      <c r="C1192" t="s">
        <v>3575</v>
      </c>
      <c r="D1192" t="s">
        <v>3576</v>
      </c>
      <c r="E1192">
        <v>1</v>
      </c>
      <c r="F1192" t="s">
        <v>7</v>
      </c>
    </row>
    <row r="1193" spans="1:6" x14ac:dyDescent="0.2">
      <c r="A1193">
        <v>1237</v>
      </c>
      <c r="B1193" t="s">
        <v>3577</v>
      </c>
      <c r="C1193" t="s">
        <v>3578</v>
      </c>
      <c r="D1193" t="s">
        <v>3579</v>
      </c>
      <c r="E1193">
        <v>1</v>
      </c>
      <c r="F1193" t="s">
        <v>7</v>
      </c>
    </row>
    <row r="1194" spans="1:6" x14ac:dyDescent="0.2">
      <c r="A1194">
        <v>1238</v>
      </c>
      <c r="B1194" t="s">
        <v>3580</v>
      </c>
      <c r="C1194" t="s">
        <v>3581</v>
      </c>
      <c r="D1194" t="s">
        <v>3582</v>
      </c>
      <c r="E1194">
        <v>1</v>
      </c>
      <c r="F1194" t="s">
        <v>7</v>
      </c>
    </row>
    <row r="1195" spans="1:6" x14ac:dyDescent="0.2">
      <c r="A1195">
        <v>1239</v>
      </c>
      <c r="B1195" t="s">
        <v>3583</v>
      </c>
      <c r="C1195" t="s">
        <v>3584</v>
      </c>
      <c r="D1195" t="s">
        <v>3585</v>
      </c>
      <c r="E1195">
        <v>1</v>
      </c>
      <c r="F1195" t="s">
        <v>7</v>
      </c>
    </row>
    <row r="1196" spans="1:6" x14ac:dyDescent="0.2">
      <c r="A1196">
        <v>1240</v>
      </c>
      <c r="B1196" t="s">
        <v>3586</v>
      </c>
      <c r="C1196" t="s">
        <v>3587</v>
      </c>
      <c r="D1196" t="s">
        <v>3588</v>
      </c>
      <c r="E1196">
        <v>1</v>
      </c>
      <c r="F1196" t="s">
        <v>7</v>
      </c>
    </row>
    <row r="1197" spans="1:6" x14ac:dyDescent="0.2">
      <c r="A1197">
        <v>1241</v>
      </c>
      <c r="B1197" t="s">
        <v>3589</v>
      </c>
      <c r="C1197" t="s">
        <v>3590</v>
      </c>
      <c r="D1197" t="s">
        <v>3591</v>
      </c>
      <c r="E1197">
        <v>1</v>
      </c>
      <c r="F1197" t="s">
        <v>7</v>
      </c>
    </row>
    <row r="1198" spans="1:6" x14ac:dyDescent="0.2">
      <c r="A1198">
        <v>1242</v>
      </c>
      <c r="B1198" t="s">
        <v>3592</v>
      </c>
      <c r="C1198" t="s">
        <v>3593</v>
      </c>
      <c r="D1198" t="s">
        <v>3594</v>
      </c>
      <c r="E1198">
        <v>1</v>
      </c>
      <c r="F1198" t="s">
        <v>7</v>
      </c>
    </row>
    <row r="1199" spans="1:6" x14ac:dyDescent="0.2">
      <c r="A1199">
        <v>1243</v>
      </c>
      <c r="B1199" t="s">
        <v>3595</v>
      </c>
      <c r="C1199" t="s">
        <v>3596</v>
      </c>
      <c r="D1199" t="s">
        <v>3597</v>
      </c>
      <c r="E1199">
        <v>1</v>
      </c>
      <c r="F1199" t="s">
        <v>7</v>
      </c>
    </row>
    <row r="1200" spans="1:6" x14ac:dyDescent="0.2">
      <c r="A1200">
        <v>1244</v>
      </c>
      <c r="B1200" t="s">
        <v>3598</v>
      </c>
      <c r="C1200" t="s">
        <v>3599</v>
      </c>
      <c r="D1200" t="s">
        <v>3600</v>
      </c>
      <c r="E1200">
        <v>1</v>
      </c>
      <c r="F1200" t="s">
        <v>7</v>
      </c>
    </row>
    <row r="1201" spans="1:6" x14ac:dyDescent="0.2">
      <c r="A1201">
        <v>1245</v>
      </c>
      <c r="B1201" t="s">
        <v>3601</v>
      </c>
      <c r="C1201" t="s">
        <v>3602</v>
      </c>
      <c r="D1201" t="s">
        <v>3603</v>
      </c>
      <c r="E1201">
        <v>1</v>
      </c>
      <c r="F1201" t="s">
        <v>7</v>
      </c>
    </row>
    <row r="1202" spans="1:6" x14ac:dyDescent="0.2">
      <c r="A1202">
        <v>1246</v>
      </c>
      <c r="B1202" t="s">
        <v>3604</v>
      </c>
      <c r="C1202" t="s">
        <v>3605</v>
      </c>
      <c r="D1202" t="s">
        <v>3606</v>
      </c>
      <c r="E1202">
        <v>1</v>
      </c>
      <c r="F1202" t="s">
        <v>7</v>
      </c>
    </row>
    <row r="1203" spans="1:6" x14ac:dyDescent="0.2">
      <c r="A1203">
        <v>1247</v>
      </c>
      <c r="B1203" t="s">
        <v>3607</v>
      </c>
      <c r="C1203" t="s">
        <v>3608</v>
      </c>
      <c r="D1203" t="s">
        <v>3609</v>
      </c>
      <c r="E1203">
        <v>1</v>
      </c>
      <c r="F1203" t="s">
        <v>7</v>
      </c>
    </row>
    <row r="1204" spans="1:6" x14ac:dyDescent="0.2">
      <c r="A1204">
        <v>1248</v>
      </c>
      <c r="B1204" t="s">
        <v>3610</v>
      </c>
      <c r="C1204" t="s">
        <v>3611</v>
      </c>
      <c r="D1204" t="s">
        <v>3612</v>
      </c>
      <c r="E1204">
        <v>1</v>
      </c>
      <c r="F1204" t="s">
        <v>7</v>
      </c>
    </row>
    <row r="1205" spans="1:6" x14ac:dyDescent="0.2">
      <c r="A1205">
        <v>1249</v>
      </c>
      <c r="B1205" t="s">
        <v>3613</v>
      </c>
      <c r="C1205" t="s">
        <v>3614</v>
      </c>
      <c r="D1205" t="s">
        <v>3615</v>
      </c>
      <c r="E1205">
        <v>1</v>
      </c>
      <c r="F1205" t="s">
        <v>7</v>
      </c>
    </row>
    <row r="1206" spans="1:6" x14ac:dyDescent="0.2">
      <c r="A1206">
        <v>1250</v>
      </c>
      <c r="B1206" t="s">
        <v>3616</v>
      </c>
      <c r="C1206" t="s">
        <v>3617</v>
      </c>
      <c r="D1206" t="s">
        <v>3618</v>
      </c>
      <c r="E1206">
        <v>1</v>
      </c>
      <c r="F1206" t="s">
        <v>7</v>
      </c>
    </row>
    <row r="1207" spans="1:6" x14ac:dyDescent="0.2">
      <c r="A1207">
        <v>1251</v>
      </c>
      <c r="B1207" t="s">
        <v>3619</v>
      </c>
      <c r="C1207" t="s">
        <v>3620</v>
      </c>
      <c r="D1207" t="s">
        <v>3621</v>
      </c>
      <c r="E1207">
        <v>1</v>
      </c>
      <c r="F1207" t="s">
        <v>7</v>
      </c>
    </row>
    <row r="1208" spans="1:6" x14ac:dyDescent="0.2">
      <c r="A1208">
        <v>1252</v>
      </c>
      <c r="B1208" t="s">
        <v>3622</v>
      </c>
      <c r="C1208" t="s">
        <v>3623</v>
      </c>
      <c r="D1208" t="s">
        <v>3624</v>
      </c>
      <c r="E1208">
        <v>1</v>
      </c>
      <c r="F1208" t="s">
        <v>7</v>
      </c>
    </row>
    <row r="1209" spans="1:6" x14ac:dyDescent="0.2">
      <c r="A1209">
        <v>1253</v>
      </c>
      <c r="B1209" t="s">
        <v>3625</v>
      </c>
      <c r="C1209" t="s">
        <v>3626</v>
      </c>
      <c r="D1209" t="s">
        <v>3627</v>
      </c>
      <c r="E1209">
        <v>1</v>
      </c>
      <c r="F1209" t="s">
        <v>7</v>
      </c>
    </row>
    <row r="1210" spans="1:6" x14ac:dyDescent="0.2">
      <c r="A1210">
        <v>1254</v>
      </c>
      <c r="B1210" t="s">
        <v>3628</v>
      </c>
      <c r="C1210" t="s">
        <v>3629</v>
      </c>
      <c r="D1210" t="s">
        <v>3630</v>
      </c>
      <c r="E1210">
        <v>1</v>
      </c>
      <c r="F1210" t="s">
        <v>7</v>
      </c>
    </row>
    <row r="1211" spans="1:6" x14ac:dyDescent="0.2">
      <c r="A1211">
        <v>1255</v>
      </c>
      <c r="B1211" t="s">
        <v>3631</v>
      </c>
      <c r="C1211" t="s">
        <v>3632</v>
      </c>
      <c r="D1211" t="s">
        <v>3633</v>
      </c>
      <c r="E1211">
        <v>1</v>
      </c>
      <c r="F1211" t="s">
        <v>7</v>
      </c>
    </row>
    <row r="1212" spans="1:6" x14ac:dyDescent="0.2">
      <c r="A1212">
        <v>1256</v>
      </c>
      <c r="B1212" t="s">
        <v>3634</v>
      </c>
      <c r="C1212" t="s">
        <v>3635</v>
      </c>
      <c r="D1212" t="s">
        <v>3636</v>
      </c>
      <c r="E1212">
        <v>1</v>
      </c>
      <c r="F1212" t="s">
        <v>7</v>
      </c>
    </row>
    <row r="1213" spans="1:6" x14ac:dyDescent="0.2">
      <c r="A1213">
        <v>1257</v>
      </c>
      <c r="B1213" t="s">
        <v>3637</v>
      </c>
      <c r="C1213" t="s">
        <v>3638</v>
      </c>
      <c r="D1213" t="s">
        <v>3639</v>
      </c>
      <c r="E1213">
        <v>1</v>
      </c>
      <c r="F1213" t="s">
        <v>7</v>
      </c>
    </row>
    <row r="1214" spans="1:6" x14ac:dyDescent="0.2">
      <c r="A1214">
        <v>1258</v>
      </c>
      <c r="B1214" t="s">
        <v>3640</v>
      </c>
      <c r="C1214" t="s">
        <v>3641</v>
      </c>
      <c r="D1214" t="s">
        <v>3642</v>
      </c>
      <c r="E1214">
        <v>1</v>
      </c>
      <c r="F1214" t="s">
        <v>7</v>
      </c>
    </row>
    <row r="1215" spans="1:6" x14ac:dyDescent="0.2">
      <c r="A1215">
        <v>1259</v>
      </c>
      <c r="B1215" t="s">
        <v>3643</v>
      </c>
      <c r="C1215" t="s">
        <v>3644</v>
      </c>
      <c r="D1215" t="s">
        <v>3645</v>
      </c>
      <c r="E1215">
        <v>1</v>
      </c>
      <c r="F1215" t="s">
        <v>7</v>
      </c>
    </row>
    <row r="1216" spans="1:6" x14ac:dyDescent="0.2">
      <c r="A1216">
        <v>1260</v>
      </c>
      <c r="B1216" t="s">
        <v>3646</v>
      </c>
      <c r="C1216" t="s">
        <v>3647</v>
      </c>
      <c r="D1216" s="2">
        <v>119193</v>
      </c>
      <c r="E1216">
        <v>1</v>
      </c>
      <c r="F1216" t="s">
        <v>7</v>
      </c>
    </row>
    <row r="1217" spans="1:6" x14ac:dyDescent="0.2">
      <c r="A1217">
        <v>1261</v>
      </c>
      <c r="B1217" t="s">
        <v>3648</v>
      </c>
      <c r="C1217" t="s">
        <v>3649</v>
      </c>
      <c r="D1217" t="s">
        <v>3650</v>
      </c>
      <c r="E1217">
        <v>1</v>
      </c>
      <c r="F1217" t="s">
        <v>7</v>
      </c>
    </row>
    <row r="1218" spans="1:6" x14ac:dyDescent="0.2">
      <c r="A1218">
        <v>1262</v>
      </c>
      <c r="B1218" t="s">
        <v>3651</v>
      </c>
      <c r="C1218" t="s">
        <v>3652</v>
      </c>
      <c r="D1218" t="s">
        <v>3653</v>
      </c>
      <c r="E1218">
        <v>1</v>
      </c>
      <c r="F1218" t="s">
        <v>7</v>
      </c>
    </row>
    <row r="1219" spans="1:6" x14ac:dyDescent="0.2">
      <c r="A1219">
        <v>1263</v>
      </c>
      <c r="B1219" t="s">
        <v>3654</v>
      </c>
      <c r="C1219" t="s">
        <v>3655</v>
      </c>
      <c r="D1219" t="s">
        <v>3656</v>
      </c>
      <c r="E1219">
        <v>1</v>
      </c>
      <c r="F1219" t="s">
        <v>7</v>
      </c>
    </row>
    <row r="1220" spans="1:6" x14ac:dyDescent="0.2">
      <c r="A1220">
        <v>1264</v>
      </c>
      <c r="B1220" t="s">
        <v>3657</v>
      </c>
      <c r="C1220" t="s">
        <v>3658</v>
      </c>
      <c r="D1220" t="s">
        <v>3659</v>
      </c>
      <c r="E1220">
        <v>1</v>
      </c>
      <c r="F1220" t="s">
        <v>7</v>
      </c>
    </row>
    <row r="1221" spans="1:6" x14ac:dyDescent="0.2">
      <c r="A1221">
        <v>1265</v>
      </c>
      <c r="B1221" t="s">
        <v>3660</v>
      </c>
      <c r="C1221" t="s">
        <v>3661</v>
      </c>
      <c r="D1221" t="s">
        <v>3662</v>
      </c>
      <c r="E1221">
        <v>1</v>
      </c>
      <c r="F1221" t="s">
        <v>7</v>
      </c>
    </row>
    <row r="1222" spans="1:6" x14ac:dyDescent="0.2">
      <c r="A1222">
        <v>1266</v>
      </c>
      <c r="B1222" t="s">
        <v>3663</v>
      </c>
      <c r="C1222" t="s">
        <v>3664</v>
      </c>
      <c r="D1222" t="s">
        <v>3665</v>
      </c>
      <c r="E1222">
        <v>1</v>
      </c>
      <c r="F1222" t="s">
        <v>7</v>
      </c>
    </row>
    <row r="1223" spans="1:6" x14ac:dyDescent="0.2">
      <c r="A1223">
        <v>1267</v>
      </c>
      <c r="B1223" t="s">
        <v>3666</v>
      </c>
      <c r="C1223" t="s">
        <v>3667</v>
      </c>
      <c r="D1223" t="s">
        <v>3668</v>
      </c>
      <c r="E1223">
        <v>1</v>
      </c>
      <c r="F1223" t="s">
        <v>7</v>
      </c>
    </row>
    <row r="1224" spans="1:6" x14ac:dyDescent="0.2">
      <c r="A1224">
        <v>1268</v>
      </c>
      <c r="B1224" t="s">
        <v>3669</v>
      </c>
      <c r="C1224" t="s">
        <v>3670</v>
      </c>
      <c r="D1224" t="s">
        <v>3671</v>
      </c>
      <c r="E1224">
        <v>1</v>
      </c>
      <c r="F1224" t="s">
        <v>7</v>
      </c>
    </row>
    <row r="1225" spans="1:6" x14ac:dyDescent="0.2">
      <c r="A1225">
        <v>1269</v>
      </c>
      <c r="B1225" t="s">
        <v>3672</v>
      </c>
      <c r="C1225" t="s">
        <v>3673</v>
      </c>
      <c r="D1225" t="s">
        <v>3674</v>
      </c>
      <c r="E1225">
        <v>1</v>
      </c>
      <c r="F1225" t="s">
        <v>7</v>
      </c>
    </row>
    <row r="1226" spans="1:6" x14ac:dyDescent="0.2">
      <c r="A1226">
        <v>1270</v>
      </c>
      <c r="B1226" t="s">
        <v>3675</v>
      </c>
      <c r="C1226" t="s">
        <v>3676</v>
      </c>
      <c r="D1226" t="s">
        <v>3677</v>
      </c>
      <c r="E1226">
        <v>1</v>
      </c>
      <c r="F1226" t="s">
        <v>7</v>
      </c>
    </row>
    <row r="1227" spans="1:6" x14ac:dyDescent="0.2">
      <c r="A1227">
        <v>1271</v>
      </c>
      <c r="B1227" t="s">
        <v>3678</v>
      </c>
      <c r="C1227" t="s">
        <v>3679</v>
      </c>
      <c r="D1227" t="s">
        <v>3680</v>
      </c>
      <c r="E1227">
        <v>1</v>
      </c>
      <c r="F1227" t="s">
        <v>7</v>
      </c>
    </row>
    <row r="1228" spans="1:6" x14ac:dyDescent="0.2">
      <c r="A1228">
        <v>1272</v>
      </c>
      <c r="B1228" t="s">
        <v>3681</v>
      </c>
      <c r="C1228" t="s">
        <v>3682</v>
      </c>
      <c r="D1228" t="s">
        <v>3683</v>
      </c>
      <c r="E1228">
        <v>1</v>
      </c>
      <c r="F1228" t="s">
        <v>7</v>
      </c>
    </row>
    <row r="1229" spans="1:6" x14ac:dyDescent="0.2">
      <c r="A1229">
        <v>1273</v>
      </c>
      <c r="B1229" t="s">
        <v>3684</v>
      </c>
      <c r="C1229" t="s">
        <v>3685</v>
      </c>
      <c r="D1229" t="s">
        <v>3686</v>
      </c>
      <c r="E1229">
        <v>1</v>
      </c>
      <c r="F1229" t="s">
        <v>7</v>
      </c>
    </row>
    <row r="1230" spans="1:6" x14ac:dyDescent="0.2">
      <c r="A1230">
        <v>1274</v>
      </c>
      <c r="B1230" t="s">
        <v>3687</v>
      </c>
      <c r="C1230" t="s">
        <v>3688</v>
      </c>
      <c r="D1230" s="2">
        <v>130638</v>
      </c>
      <c r="E1230">
        <v>1</v>
      </c>
      <c r="F1230" t="s">
        <v>7</v>
      </c>
    </row>
    <row r="1231" spans="1:6" x14ac:dyDescent="0.2">
      <c r="A1231">
        <v>1275</v>
      </c>
      <c r="B1231" t="s">
        <v>3689</v>
      </c>
      <c r="C1231" t="s">
        <v>3690</v>
      </c>
      <c r="D1231" t="s">
        <v>3691</v>
      </c>
      <c r="E1231">
        <v>1</v>
      </c>
      <c r="F1231" t="s">
        <v>7</v>
      </c>
    </row>
    <row r="1232" spans="1:6" x14ac:dyDescent="0.2">
      <c r="A1232">
        <v>1276</v>
      </c>
      <c r="B1232" t="s">
        <v>3692</v>
      </c>
      <c r="C1232" t="s">
        <v>3693</v>
      </c>
      <c r="D1232" t="s">
        <v>3694</v>
      </c>
      <c r="E1232">
        <v>1</v>
      </c>
      <c r="F1232" t="s">
        <v>7</v>
      </c>
    </row>
    <row r="1233" spans="1:6" x14ac:dyDescent="0.2">
      <c r="A1233">
        <v>1277</v>
      </c>
      <c r="B1233" t="s">
        <v>3695</v>
      </c>
      <c r="C1233" t="s">
        <v>3696</v>
      </c>
      <c r="D1233" t="s">
        <v>3697</v>
      </c>
      <c r="E1233">
        <v>1</v>
      </c>
      <c r="F1233" t="s">
        <v>7</v>
      </c>
    </row>
    <row r="1234" spans="1:6" x14ac:dyDescent="0.2">
      <c r="A1234">
        <v>1278</v>
      </c>
      <c r="B1234" t="s">
        <v>3698</v>
      </c>
      <c r="C1234" t="s">
        <v>3699</v>
      </c>
      <c r="D1234" t="s">
        <v>3700</v>
      </c>
      <c r="E1234">
        <v>1</v>
      </c>
      <c r="F1234" t="s">
        <v>7</v>
      </c>
    </row>
    <row r="1235" spans="1:6" x14ac:dyDescent="0.2">
      <c r="A1235">
        <v>1279</v>
      </c>
      <c r="B1235" t="s">
        <v>3701</v>
      </c>
      <c r="C1235" t="s">
        <v>3702</v>
      </c>
      <c r="D1235" t="s">
        <v>3703</v>
      </c>
      <c r="E1235">
        <v>1</v>
      </c>
      <c r="F1235" t="s">
        <v>7</v>
      </c>
    </row>
    <row r="1236" spans="1:6" x14ac:dyDescent="0.2">
      <c r="A1236">
        <v>1280</v>
      </c>
      <c r="B1236" t="s">
        <v>3704</v>
      </c>
      <c r="C1236" t="s">
        <v>3705</v>
      </c>
      <c r="D1236" t="s">
        <v>3706</v>
      </c>
      <c r="E1236">
        <v>1</v>
      </c>
      <c r="F1236" t="s">
        <v>7</v>
      </c>
    </row>
    <row r="1237" spans="1:6" x14ac:dyDescent="0.2">
      <c r="A1237">
        <v>1281</v>
      </c>
      <c r="B1237" t="s">
        <v>3707</v>
      </c>
      <c r="C1237" t="s">
        <v>3708</v>
      </c>
      <c r="D1237" t="s">
        <v>3709</v>
      </c>
      <c r="E1237">
        <v>1</v>
      </c>
      <c r="F1237" t="s">
        <v>7</v>
      </c>
    </row>
    <row r="1238" spans="1:6" x14ac:dyDescent="0.2">
      <c r="A1238">
        <v>1282</v>
      </c>
      <c r="B1238" t="s">
        <v>3710</v>
      </c>
      <c r="C1238" t="s">
        <v>3711</v>
      </c>
      <c r="D1238" t="s">
        <v>3712</v>
      </c>
      <c r="E1238">
        <v>1</v>
      </c>
      <c r="F1238" t="s">
        <v>7</v>
      </c>
    </row>
    <row r="1239" spans="1:6" x14ac:dyDescent="0.2">
      <c r="A1239">
        <v>1283</v>
      </c>
      <c r="B1239" t="s">
        <v>3713</v>
      </c>
      <c r="C1239" t="s">
        <v>3714</v>
      </c>
      <c r="D1239" t="s">
        <v>3715</v>
      </c>
      <c r="E1239">
        <v>1</v>
      </c>
      <c r="F1239" t="s">
        <v>7</v>
      </c>
    </row>
    <row r="1240" spans="1:6" x14ac:dyDescent="0.2">
      <c r="A1240">
        <v>1284</v>
      </c>
      <c r="B1240" t="s">
        <v>3716</v>
      </c>
      <c r="C1240" t="s">
        <v>3717</v>
      </c>
      <c r="D1240" t="s">
        <v>3718</v>
      </c>
      <c r="E1240">
        <v>1</v>
      </c>
      <c r="F1240" t="s">
        <v>7</v>
      </c>
    </row>
    <row r="1241" spans="1:6" x14ac:dyDescent="0.2">
      <c r="A1241">
        <v>1285</v>
      </c>
      <c r="B1241" t="s">
        <v>3719</v>
      </c>
      <c r="C1241" t="s">
        <v>3720</v>
      </c>
      <c r="D1241" t="s">
        <v>3721</v>
      </c>
      <c r="E1241">
        <v>1</v>
      </c>
      <c r="F1241" t="s">
        <v>7</v>
      </c>
    </row>
    <row r="1242" spans="1:6" x14ac:dyDescent="0.2">
      <c r="A1242">
        <v>1286</v>
      </c>
      <c r="B1242" t="s">
        <v>3722</v>
      </c>
      <c r="C1242" t="s">
        <v>3723</v>
      </c>
      <c r="D1242" t="s">
        <v>3724</v>
      </c>
      <c r="E1242">
        <v>1</v>
      </c>
      <c r="F1242" t="s">
        <v>7</v>
      </c>
    </row>
    <row r="1243" spans="1:6" x14ac:dyDescent="0.2">
      <c r="A1243">
        <v>1287</v>
      </c>
      <c r="B1243" t="s">
        <v>3725</v>
      </c>
      <c r="C1243" t="s">
        <v>3726</v>
      </c>
      <c r="D1243" t="s">
        <v>3727</v>
      </c>
      <c r="E1243">
        <v>1</v>
      </c>
      <c r="F1243" t="s">
        <v>7</v>
      </c>
    </row>
    <row r="1244" spans="1:6" x14ac:dyDescent="0.2">
      <c r="A1244">
        <v>1288</v>
      </c>
      <c r="B1244" t="s">
        <v>3728</v>
      </c>
      <c r="C1244" t="s">
        <v>3729</v>
      </c>
      <c r="D1244" t="s">
        <v>3730</v>
      </c>
      <c r="E1244">
        <v>1</v>
      </c>
      <c r="F1244" t="s">
        <v>7</v>
      </c>
    </row>
    <row r="1245" spans="1:6" x14ac:dyDescent="0.2">
      <c r="A1245">
        <v>1289</v>
      </c>
      <c r="B1245" t="s">
        <v>3731</v>
      </c>
      <c r="C1245" t="s">
        <v>3732</v>
      </c>
      <c r="D1245" t="s">
        <v>3733</v>
      </c>
      <c r="E1245">
        <v>1</v>
      </c>
      <c r="F1245" t="s">
        <v>7</v>
      </c>
    </row>
    <row r="1246" spans="1:6" x14ac:dyDescent="0.2">
      <c r="A1246">
        <v>1290</v>
      </c>
      <c r="B1246" t="s">
        <v>3734</v>
      </c>
      <c r="C1246" t="s">
        <v>3735</v>
      </c>
      <c r="D1246" t="s">
        <v>3736</v>
      </c>
      <c r="E1246">
        <v>1</v>
      </c>
      <c r="F1246" t="s">
        <v>7</v>
      </c>
    </row>
    <row r="1247" spans="1:6" x14ac:dyDescent="0.2">
      <c r="A1247">
        <v>1291</v>
      </c>
      <c r="B1247" t="s">
        <v>3737</v>
      </c>
      <c r="C1247" t="s">
        <v>3738</v>
      </c>
      <c r="D1247" t="s">
        <v>3739</v>
      </c>
      <c r="E1247">
        <v>1</v>
      </c>
      <c r="F1247" t="s">
        <v>7</v>
      </c>
    </row>
    <row r="1248" spans="1:6" x14ac:dyDescent="0.2">
      <c r="A1248">
        <v>1292</v>
      </c>
      <c r="B1248" t="s">
        <v>3740</v>
      </c>
      <c r="C1248" t="s">
        <v>3741</v>
      </c>
      <c r="D1248" s="2">
        <v>148051</v>
      </c>
      <c r="E1248">
        <v>1</v>
      </c>
      <c r="F1248" t="s">
        <v>7</v>
      </c>
    </row>
    <row r="1249" spans="1:6" x14ac:dyDescent="0.2">
      <c r="A1249">
        <v>1293</v>
      </c>
      <c r="B1249" t="s">
        <v>3742</v>
      </c>
      <c r="C1249" t="s">
        <v>3743</v>
      </c>
      <c r="D1249" t="s">
        <v>3744</v>
      </c>
      <c r="E1249">
        <v>1</v>
      </c>
      <c r="F1249" t="s">
        <v>7</v>
      </c>
    </row>
    <row r="1250" spans="1:6" x14ac:dyDescent="0.2">
      <c r="A1250">
        <v>1294</v>
      </c>
      <c r="B1250" t="s">
        <v>3745</v>
      </c>
      <c r="C1250" t="s">
        <v>3746</v>
      </c>
      <c r="D1250" t="s">
        <v>3747</v>
      </c>
      <c r="E1250">
        <v>1</v>
      </c>
      <c r="F1250" t="s">
        <v>7</v>
      </c>
    </row>
    <row r="1251" spans="1:6" x14ac:dyDescent="0.2">
      <c r="A1251">
        <v>1295</v>
      </c>
      <c r="B1251" t="s">
        <v>3748</v>
      </c>
      <c r="C1251" t="s">
        <v>3749</v>
      </c>
      <c r="D1251" t="s">
        <v>3750</v>
      </c>
      <c r="E1251">
        <v>1</v>
      </c>
      <c r="F1251" t="s">
        <v>7</v>
      </c>
    </row>
    <row r="1252" spans="1:6" x14ac:dyDescent="0.2">
      <c r="A1252">
        <v>1296</v>
      </c>
      <c r="B1252" t="s">
        <v>3751</v>
      </c>
      <c r="C1252" t="s">
        <v>3752</v>
      </c>
      <c r="D1252" t="s">
        <v>3753</v>
      </c>
      <c r="E1252">
        <v>1</v>
      </c>
      <c r="F1252" t="s">
        <v>7</v>
      </c>
    </row>
    <row r="1253" spans="1:6" x14ac:dyDescent="0.2">
      <c r="A1253">
        <v>1297</v>
      </c>
      <c r="B1253" t="s">
        <v>3754</v>
      </c>
      <c r="C1253" t="s">
        <v>3755</v>
      </c>
      <c r="D1253" t="s">
        <v>3756</v>
      </c>
      <c r="E1253">
        <v>1</v>
      </c>
      <c r="F1253" t="s">
        <v>7</v>
      </c>
    </row>
    <row r="1254" spans="1:6" x14ac:dyDescent="0.2">
      <c r="A1254">
        <v>1298</v>
      </c>
      <c r="B1254" t="s">
        <v>3757</v>
      </c>
      <c r="C1254" t="s">
        <v>3758</v>
      </c>
      <c r="D1254" t="s">
        <v>3759</v>
      </c>
      <c r="E1254">
        <v>1</v>
      </c>
      <c r="F1254" t="s">
        <v>7</v>
      </c>
    </row>
    <row r="1255" spans="1:6" x14ac:dyDescent="0.2">
      <c r="A1255">
        <v>1299</v>
      </c>
      <c r="B1255" t="s">
        <v>3760</v>
      </c>
      <c r="C1255" t="s">
        <v>3761</v>
      </c>
      <c r="D1255" t="s">
        <v>3762</v>
      </c>
      <c r="E1255">
        <v>1</v>
      </c>
      <c r="F1255" t="s">
        <v>7</v>
      </c>
    </row>
    <row r="1256" spans="1:6" x14ac:dyDescent="0.2">
      <c r="A1256">
        <v>1300</v>
      </c>
      <c r="B1256" t="s">
        <v>3763</v>
      </c>
      <c r="C1256" t="s">
        <v>3764</v>
      </c>
      <c r="D1256" t="s">
        <v>3765</v>
      </c>
      <c r="E1256">
        <v>1</v>
      </c>
      <c r="F1256" t="s">
        <v>7</v>
      </c>
    </row>
    <row r="1257" spans="1:6" x14ac:dyDescent="0.2">
      <c r="A1257">
        <v>1301</v>
      </c>
      <c r="B1257" t="s">
        <v>3766</v>
      </c>
      <c r="C1257" t="s">
        <v>3767</v>
      </c>
      <c r="D1257" t="s">
        <v>3768</v>
      </c>
      <c r="E1257">
        <v>1</v>
      </c>
      <c r="F1257" t="s">
        <v>7</v>
      </c>
    </row>
    <row r="1258" spans="1:6" x14ac:dyDescent="0.2">
      <c r="A1258">
        <v>1302</v>
      </c>
      <c r="B1258" t="s">
        <v>3769</v>
      </c>
      <c r="C1258" t="s">
        <v>3770</v>
      </c>
      <c r="D1258" t="s">
        <v>3771</v>
      </c>
      <c r="E1258">
        <v>1</v>
      </c>
      <c r="F1258" t="s">
        <v>7</v>
      </c>
    </row>
    <row r="1259" spans="1:6" x14ac:dyDescent="0.2">
      <c r="A1259">
        <v>1303</v>
      </c>
      <c r="B1259" t="s">
        <v>3772</v>
      </c>
      <c r="C1259" t="s">
        <v>3773</v>
      </c>
      <c r="D1259" t="s">
        <v>3774</v>
      </c>
      <c r="E1259">
        <v>1</v>
      </c>
      <c r="F1259" t="s">
        <v>7</v>
      </c>
    </row>
    <row r="1260" spans="1:6" x14ac:dyDescent="0.2">
      <c r="A1260">
        <v>1304</v>
      </c>
      <c r="B1260" t="s">
        <v>3775</v>
      </c>
      <c r="C1260" t="s">
        <v>3776</v>
      </c>
      <c r="D1260" t="s">
        <v>3777</v>
      </c>
      <c r="E1260">
        <v>1</v>
      </c>
      <c r="F1260" t="s">
        <v>7</v>
      </c>
    </row>
    <row r="1261" spans="1:6" x14ac:dyDescent="0.2">
      <c r="A1261">
        <v>1305</v>
      </c>
      <c r="B1261" t="s">
        <v>3778</v>
      </c>
      <c r="C1261" t="s">
        <v>3779</v>
      </c>
      <c r="D1261" t="s">
        <v>3780</v>
      </c>
      <c r="E1261">
        <v>1</v>
      </c>
      <c r="F1261" t="s">
        <v>7</v>
      </c>
    </row>
    <row r="1262" spans="1:6" x14ac:dyDescent="0.2">
      <c r="A1262">
        <v>1306</v>
      </c>
      <c r="B1262" t="s">
        <v>3781</v>
      </c>
      <c r="C1262" t="s">
        <v>3782</v>
      </c>
      <c r="D1262" t="s">
        <v>3783</v>
      </c>
      <c r="E1262">
        <v>1</v>
      </c>
      <c r="F1262" t="s">
        <v>7</v>
      </c>
    </row>
    <row r="1263" spans="1:6" x14ac:dyDescent="0.2">
      <c r="A1263">
        <v>1307</v>
      </c>
      <c r="B1263" t="s">
        <v>3784</v>
      </c>
      <c r="C1263" t="s">
        <v>3785</v>
      </c>
      <c r="D1263" t="s">
        <v>3786</v>
      </c>
      <c r="E1263">
        <v>1</v>
      </c>
      <c r="F1263" t="s">
        <v>7</v>
      </c>
    </row>
    <row r="1264" spans="1:6" x14ac:dyDescent="0.2">
      <c r="A1264">
        <v>1308</v>
      </c>
      <c r="B1264" t="s">
        <v>3787</v>
      </c>
      <c r="C1264" t="s">
        <v>3788</v>
      </c>
      <c r="D1264" t="s">
        <v>3789</v>
      </c>
      <c r="E1264">
        <v>1</v>
      </c>
      <c r="F1264" t="s">
        <v>7</v>
      </c>
    </row>
    <row r="1265" spans="1:6" x14ac:dyDescent="0.2">
      <c r="A1265">
        <v>1309</v>
      </c>
      <c r="B1265" t="s">
        <v>3790</v>
      </c>
      <c r="C1265" t="s">
        <v>3791</v>
      </c>
      <c r="D1265" t="s">
        <v>3792</v>
      </c>
      <c r="E1265">
        <v>1</v>
      </c>
      <c r="F1265" t="s">
        <v>7</v>
      </c>
    </row>
    <row r="1266" spans="1:6" x14ac:dyDescent="0.2">
      <c r="A1266">
        <v>1310</v>
      </c>
      <c r="B1266" t="s">
        <v>3793</v>
      </c>
      <c r="C1266" t="s">
        <v>3794</v>
      </c>
      <c r="D1266" t="s">
        <v>3795</v>
      </c>
      <c r="E1266">
        <v>1</v>
      </c>
      <c r="F1266" t="s">
        <v>7</v>
      </c>
    </row>
    <row r="1267" spans="1:6" x14ac:dyDescent="0.2">
      <c r="A1267">
        <v>1311</v>
      </c>
      <c r="B1267" t="s">
        <v>3796</v>
      </c>
      <c r="C1267" t="s">
        <v>3797</v>
      </c>
      <c r="D1267" t="s">
        <v>3798</v>
      </c>
      <c r="E1267">
        <v>1</v>
      </c>
      <c r="F1267" t="s">
        <v>7</v>
      </c>
    </row>
    <row r="1268" spans="1:6" x14ac:dyDescent="0.2">
      <c r="A1268">
        <v>1312</v>
      </c>
      <c r="B1268" t="s">
        <v>3799</v>
      </c>
      <c r="C1268" t="s">
        <v>3800</v>
      </c>
      <c r="D1268" t="s">
        <v>3801</v>
      </c>
      <c r="E1268">
        <v>1</v>
      </c>
      <c r="F1268" t="s">
        <v>7</v>
      </c>
    </row>
    <row r="1269" spans="1:6" x14ac:dyDescent="0.2">
      <c r="A1269">
        <v>1313</v>
      </c>
      <c r="B1269" t="s">
        <v>3802</v>
      </c>
      <c r="C1269" t="s">
        <v>3803</v>
      </c>
      <c r="D1269" t="s">
        <v>3804</v>
      </c>
      <c r="E1269">
        <v>1</v>
      </c>
      <c r="F1269" t="s">
        <v>7</v>
      </c>
    </row>
    <row r="1270" spans="1:6" x14ac:dyDescent="0.2">
      <c r="A1270">
        <v>1314</v>
      </c>
      <c r="B1270" t="s">
        <v>3805</v>
      </c>
      <c r="C1270" t="s">
        <v>3806</v>
      </c>
      <c r="D1270" t="s">
        <v>3807</v>
      </c>
      <c r="E1270">
        <v>1</v>
      </c>
      <c r="F1270" t="s">
        <v>7</v>
      </c>
    </row>
    <row r="1271" spans="1:6" x14ac:dyDescent="0.2">
      <c r="A1271">
        <v>1315</v>
      </c>
      <c r="B1271" t="s">
        <v>3808</v>
      </c>
      <c r="C1271" t="s">
        <v>3809</v>
      </c>
      <c r="D1271" t="s">
        <v>3810</v>
      </c>
      <c r="E1271">
        <v>1</v>
      </c>
      <c r="F1271" t="s">
        <v>7</v>
      </c>
    </row>
    <row r="1272" spans="1:6" x14ac:dyDescent="0.2">
      <c r="A1272">
        <v>1316</v>
      </c>
      <c r="B1272" t="s">
        <v>3811</v>
      </c>
      <c r="C1272" t="s">
        <v>3812</v>
      </c>
      <c r="D1272" t="s">
        <v>3813</v>
      </c>
      <c r="E1272">
        <v>1</v>
      </c>
      <c r="F1272" t="s">
        <v>7</v>
      </c>
    </row>
    <row r="1273" spans="1:6" x14ac:dyDescent="0.2">
      <c r="A1273">
        <v>1317</v>
      </c>
      <c r="B1273" t="s">
        <v>3814</v>
      </c>
      <c r="C1273" t="s">
        <v>3815</v>
      </c>
      <c r="D1273" t="s">
        <v>3816</v>
      </c>
      <c r="E1273">
        <v>1</v>
      </c>
      <c r="F1273" t="s">
        <v>7</v>
      </c>
    </row>
    <row r="1274" spans="1:6" x14ac:dyDescent="0.2">
      <c r="A1274">
        <v>1318</v>
      </c>
      <c r="B1274" t="s">
        <v>3817</v>
      </c>
      <c r="C1274" t="s">
        <v>3818</v>
      </c>
      <c r="D1274" t="s">
        <v>3819</v>
      </c>
      <c r="E1274">
        <v>1</v>
      </c>
      <c r="F1274" t="s">
        <v>7</v>
      </c>
    </row>
    <row r="1275" spans="1:6" x14ac:dyDescent="0.2">
      <c r="A1275">
        <v>1319</v>
      </c>
      <c r="B1275" t="s">
        <v>3820</v>
      </c>
      <c r="C1275" t="s">
        <v>3821</v>
      </c>
      <c r="D1275" s="2">
        <v>164183</v>
      </c>
      <c r="E1275">
        <v>1</v>
      </c>
      <c r="F1275" t="s">
        <v>7</v>
      </c>
    </row>
    <row r="1276" spans="1:6" x14ac:dyDescent="0.2">
      <c r="A1276">
        <v>1320</v>
      </c>
      <c r="B1276" t="s">
        <v>3822</v>
      </c>
      <c r="C1276" t="s">
        <v>3823</v>
      </c>
      <c r="D1276" t="s">
        <v>3824</v>
      </c>
      <c r="E1276">
        <v>1</v>
      </c>
      <c r="F1276" t="s">
        <v>7</v>
      </c>
    </row>
    <row r="1277" spans="1:6" x14ac:dyDescent="0.2">
      <c r="A1277">
        <v>1321</v>
      </c>
      <c r="B1277" t="s">
        <v>3825</v>
      </c>
      <c r="C1277" t="s">
        <v>3826</v>
      </c>
      <c r="D1277" t="s">
        <v>3827</v>
      </c>
      <c r="E1277">
        <v>1</v>
      </c>
      <c r="F1277" t="s">
        <v>7</v>
      </c>
    </row>
    <row r="1278" spans="1:6" x14ac:dyDescent="0.2">
      <c r="A1278">
        <v>1322</v>
      </c>
      <c r="B1278" t="s">
        <v>3828</v>
      </c>
      <c r="C1278" t="s">
        <v>3829</v>
      </c>
      <c r="D1278" t="s">
        <v>3830</v>
      </c>
      <c r="E1278">
        <v>1</v>
      </c>
      <c r="F1278" t="s">
        <v>7</v>
      </c>
    </row>
    <row r="1279" spans="1:6" x14ac:dyDescent="0.2">
      <c r="A1279">
        <v>1323</v>
      </c>
      <c r="B1279" t="s">
        <v>3831</v>
      </c>
      <c r="C1279" t="s">
        <v>3832</v>
      </c>
      <c r="D1279" t="s">
        <v>3833</v>
      </c>
      <c r="E1279">
        <v>1</v>
      </c>
      <c r="F1279" t="s">
        <v>7</v>
      </c>
    </row>
    <row r="1280" spans="1:6" x14ac:dyDescent="0.2">
      <c r="A1280">
        <v>1324</v>
      </c>
      <c r="B1280" t="s">
        <v>3834</v>
      </c>
      <c r="C1280" t="s">
        <v>3835</v>
      </c>
      <c r="D1280" t="s">
        <v>3836</v>
      </c>
      <c r="E1280">
        <v>1</v>
      </c>
      <c r="F1280" t="s">
        <v>7</v>
      </c>
    </row>
    <row r="1281" spans="1:6" x14ac:dyDescent="0.2">
      <c r="A1281">
        <v>1325</v>
      </c>
      <c r="B1281" t="s">
        <v>3837</v>
      </c>
      <c r="C1281" t="s">
        <v>3838</v>
      </c>
      <c r="D1281" t="s">
        <v>3839</v>
      </c>
      <c r="E1281">
        <v>1</v>
      </c>
      <c r="F1281" t="s">
        <v>7</v>
      </c>
    </row>
    <row r="1282" spans="1:6" x14ac:dyDescent="0.2">
      <c r="A1282">
        <v>1326</v>
      </c>
      <c r="B1282" t="s">
        <v>3840</v>
      </c>
      <c r="C1282" t="s">
        <v>3841</v>
      </c>
      <c r="D1282" t="s">
        <v>3842</v>
      </c>
      <c r="E1282">
        <v>1</v>
      </c>
      <c r="F1282" t="s">
        <v>7</v>
      </c>
    </row>
    <row r="1283" spans="1:6" x14ac:dyDescent="0.2">
      <c r="A1283">
        <v>1327</v>
      </c>
      <c r="B1283" t="s">
        <v>3843</v>
      </c>
      <c r="C1283" t="s">
        <v>3844</v>
      </c>
      <c r="D1283" t="s">
        <v>3845</v>
      </c>
      <c r="E1283">
        <v>1</v>
      </c>
      <c r="F1283" t="s">
        <v>7</v>
      </c>
    </row>
    <row r="1284" spans="1:6" x14ac:dyDescent="0.2">
      <c r="A1284">
        <v>1328</v>
      </c>
      <c r="B1284" t="s">
        <v>3846</v>
      </c>
      <c r="C1284" t="s">
        <v>3847</v>
      </c>
      <c r="D1284" t="s">
        <v>3848</v>
      </c>
      <c r="E1284">
        <v>1</v>
      </c>
      <c r="F1284" t="s">
        <v>7</v>
      </c>
    </row>
    <row r="1285" spans="1:6" x14ac:dyDescent="0.2">
      <c r="A1285">
        <v>1329</v>
      </c>
      <c r="B1285" t="s">
        <v>3849</v>
      </c>
      <c r="C1285" t="s">
        <v>3850</v>
      </c>
      <c r="D1285" t="s">
        <v>3851</v>
      </c>
      <c r="E1285">
        <v>1</v>
      </c>
      <c r="F1285" t="s">
        <v>7</v>
      </c>
    </row>
    <row r="1286" spans="1:6" x14ac:dyDescent="0.2">
      <c r="A1286">
        <v>1330</v>
      </c>
      <c r="B1286" t="s">
        <v>3852</v>
      </c>
      <c r="C1286" t="s">
        <v>3853</v>
      </c>
      <c r="D1286" t="s">
        <v>3854</v>
      </c>
      <c r="E1286">
        <v>1</v>
      </c>
      <c r="F1286" t="s">
        <v>7</v>
      </c>
    </row>
    <row r="1287" spans="1:6" x14ac:dyDescent="0.2">
      <c r="A1287">
        <v>1331</v>
      </c>
      <c r="B1287" t="s">
        <v>3855</v>
      </c>
      <c r="C1287" t="s">
        <v>3856</v>
      </c>
      <c r="D1287" t="s">
        <v>3857</v>
      </c>
      <c r="E1287">
        <v>1</v>
      </c>
      <c r="F1287" t="s">
        <v>7</v>
      </c>
    </row>
    <row r="1288" spans="1:6" x14ac:dyDescent="0.2">
      <c r="A1288">
        <v>1332</v>
      </c>
      <c r="B1288" t="s">
        <v>3858</v>
      </c>
      <c r="C1288" t="s">
        <v>3859</v>
      </c>
      <c r="D1288" t="s">
        <v>3860</v>
      </c>
      <c r="E1288">
        <v>1</v>
      </c>
      <c r="F1288" t="s">
        <v>7</v>
      </c>
    </row>
    <row r="1289" spans="1:6" x14ac:dyDescent="0.2">
      <c r="A1289">
        <v>1333</v>
      </c>
      <c r="B1289" t="s">
        <v>3861</v>
      </c>
      <c r="C1289" t="s">
        <v>3862</v>
      </c>
      <c r="D1289" t="s">
        <v>3863</v>
      </c>
      <c r="E1289">
        <v>1</v>
      </c>
      <c r="F1289" t="s">
        <v>7</v>
      </c>
    </row>
    <row r="1290" spans="1:6" x14ac:dyDescent="0.2">
      <c r="A1290">
        <v>1334</v>
      </c>
      <c r="B1290" t="s">
        <v>3864</v>
      </c>
      <c r="C1290" t="s">
        <v>3865</v>
      </c>
      <c r="D1290" t="s">
        <v>3866</v>
      </c>
      <c r="E1290">
        <v>1</v>
      </c>
      <c r="F1290" t="s">
        <v>7</v>
      </c>
    </row>
    <row r="1291" spans="1:6" x14ac:dyDescent="0.2">
      <c r="A1291">
        <v>1336</v>
      </c>
      <c r="B1291" t="s">
        <v>3867</v>
      </c>
      <c r="C1291" t="s">
        <v>3868</v>
      </c>
      <c r="D1291" t="s">
        <v>3869</v>
      </c>
      <c r="E1291">
        <v>1</v>
      </c>
      <c r="F1291" t="s">
        <v>7</v>
      </c>
    </row>
    <row r="1292" spans="1:6" x14ac:dyDescent="0.2">
      <c r="A1292">
        <v>1337</v>
      </c>
      <c r="B1292" t="s">
        <v>3870</v>
      </c>
      <c r="C1292" t="s">
        <v>3871</v>
      </c>
      <c r="D1292" t="s">
        <v>3872</v>
      </c>
      <c r="E1292">
        <v>1</v>
      </c>
      <c r="F1292" t="s">
        <v>7</v>
      </c>
    </row>
    <row r="1293" spans="1:6" x14ac:dyDescent="0.2">
      <c r="A1293">
        <v>1338</v>
      </c>
      <c r="B1293" t="s">
        <v>3873</v>
      </c>
      <c r="C1293" t="s">
        <v>3874</v>
      </c>
      <c r="D1293" t="s">
        <v>3875</v>
      </c>
      <c r="E1293">
        <v>1</v>
      </c>
      <c r="F1293" t="s">
        <v>7</v>
      </c>
    </row>
    <row r="1294" spans="1:6" x14ac:dyDescent="0.2">
      <c r="A1294">
        <v>1339</v>
      </c>
      <c r="B1294" t="s">
        <v>3876</v>
      </c>
      <c r="C1294" t="s">
        <v>3877</v>
      </c>
      <c r="D1294" t="s">
        <v>3878</v>
      </c>
      <c r="E1294">
        <v>1</v>
      </c>
      <c r="F1294" t="s">
        <v>7</v>
      </c>
    </row>
    <row r="1295" spans="1:6" x14ac:dyDescent="0.2">
      <c r="A1295">
        <v>1340</v>
      </c>
      <c r="B1295" t="s">
        <v>3879</v>
      </c>
      <c r="C1295" t="s">
        <v>3880</v>
      </c>
      <c r="D1295" t="s">
        <v>3881</v>
      </c>
      <c r="E1295">
        <v>1</v>
      </c>
      <c r="F1295" t="s">
        <v>7</v>
      </c>
    </row>
    <row r="1296" spans="1:6" x14ac:dyDescent="0.2">
      <c r="A1296">
        <v>1341</v>
      </c>
      <c r="B1296" t="s">
        <v>3882</v>
      </c>
      <c r="C1296" t="s">
        <v>3883</v>
      </c>
      <c r="D1296" t="s">
        <v>3884</v>
      </c>
      <c r="E1296">
        <v>1</v>
      </c>
      <c r="F1296" t="s">
        <v>7</v>
      </c>
    </row>
    <row r="1297" spans="1:6" x14ac:dyDescent="0.2">
      <c r="A1297">
        <v>1342</v>
      </c>
      <c r="B1297" t="s">
        <v>3885</v>
      </c>
      <c r="C1297" t="s">
        <v>3886</v>
      </c>
      <c r="D1297" t="s">
        <v>3887</v>
      </c>
      <c r="E1297">
        <v>1</v>
      </c>
      <c r="F1297" t="s">
        <v>7</v>
      </c>
    </row>
    <row r="1298" spans="1:6" x14ac:dyDescent="0.2">
      <c r="A1298">
        <v>1343</v>
      </c>
      <c r="B1298" t="s">
        <v>3888</v>
      </c>
      <c r="C1298" t="s">
        <v>3889</v>
      </c>
      <c r="D1298" t="s">
        <v>3890</v>
      </c>
      <c r="E1298">
        <v>1</v>
      </c>
      <c r="F1298" t="s">
        <v>7</v>
      </c>
    </row>
    <row r="1299" spans="1:6" x14ac:dyDescent="0.2">
      <c r="A1299">
        <v>1344</v>
      </c>
      <c r="B1299" t="s">
        <v>3891</v>
      </c>
      <c r="C1299" t="s">
        <v>3892</v>
      </c>
      <c r="D1299" t="s">
        <v>3893</v>
      </c>
      <c r="E1299">
        <v>1</v>
      </c>
      <c r="F1299" t="s">
        <v>7</v>
      </c>
    </row>
    <row r="1300" spans="1:6" x14ac:dyDescent="0.2">
      <c r="A1300">
        <v>1345</v>
      </c>
      <c r="B1300" t="s">
        <v>3894</v>
      </c>
      <c r="C1300" t="s">
        <v>3895</v>
      </c>
      <c r="D1300" t="s">
        <v>3896</v>
      </c>
      <c r="E1300">
        <v>1</v>
      </c>
      <c r="F1300" t="s">
        <v>7</v>
      </c>
    </row>
    <row r="1301" spans="1:6" x14ac:dyDescent="0.2">
      <c r="A1301">
        <v>1346</v>
      </c>
      <c r="B1301" t="s">
        <v>3897</v>
      </c>
      <c r="C1301" t="s">
        <v>3898</v>
      </c>
      <c r="D1301" t="s">
        <v>3899</v>
      </c>
      <c r="E1301">
        <v>1</v>
      </c>
      <c r="F1301" t="s">
        <v>7</v>
      </c>
    </row>
    <row r="1302" spans="1:6" x14ac:dyDescent="0.2">
      <c r="A1302">
        <v>1347</v>
      </c>
      <c r="B1302" t="s">
        <v>3900</v>
      </c>
      <c r="C1302" t="s">
        <v>3901</v>
      </c>
      <c r="D1302" t="s">
        <v>3902</v>
      </c>
      <c r="E1302">
        <v>1</v>
      </c>
      <c r="F1302" t="s">
        <v>7</v>
      </c>
    </row>
    <row r="1303" spans="1:6" x14ac:dyDescent="0.2">
      <c r="A1303">
        <v>1348</v>
      </c>
      <c r="B1303" t="s">
        <v>3903</v>
      </c>
      <c r="C1303" t="s">
        <v>3904</v>
      </c>
      <c r="D1303" t="s">
        <v>3905</v>
      </c>
      <c r="E1303">
        <v>1</v>
      </c>
      <c r="F1303" t="s">
        <v>7</v>
      </c>
    </row>
    <row r="1304" spans="1:6" x14ac:dyDescent="0.2">
      <c r="A1304">
        <v>1349</v>
      </c>
      <c r="B1304" t="s">
        <v>3906</v>
      </c>
      <c r="C1304" t="s">
        <v>3907</v>
      </c>
      <c r="D1304" t="s">
        <v>3908</v>
      </c>
      <c r="E1304">
        <v>1</v>
      </c>
      <c r="F1304" t="s">
        <v>7</v>
      </c>
    </row>
    <row r="1305" spans="1:6" x14ac:dyDescent="0.2">
      <c r="A1305">
        <v>1350</v>
      </c>
      <c r="B1305" t="s">
        <v>3909</v>
      </c>
      <c r="C1305" t="s">
        <v>3910</v>
      </c>
      <c r="D1305" t="s">
        <v>3911</v>
      </c>
      <c r="E1305">
        <v>1</v>
      </c>
      <c r="F1305" t="s">
        <v>7</v>
      </c>
    </row>
    <row r="1306" spans="1:6" x14ac:dyDescent="0.2">
      <c r="A1306">
        <v>1351</v>
      </c>
      <c r="B1306" t="s">
        <v>3912</v>
      </c>
      <c r="C1306" t="s">
        <v>3913</v>
      </c>
      <c r="D1306" t="s">
        <v>3914</v>
      </c>
      <c r="E1306">
        <v>1</v>
      </c>
      <c r="F1306" t="s">
        <v>7</v>
      </c>
    </row>
    <row r="1307" spans="1:6" x14ac:dyDescent="0.2">
      <c r="A1307">
        <v>1352</v>
      </c>
      <c r="B1307" t="s">
        <v>3915</v>
      </c>
      <c r="C1307" t="s">
        <v>3916</v>
      </c>
      <c r="D1307" t="s">
        <v>3917</v>
      </c>
      <c r="E1307">
        <v>1</v>
      </c>
      <c r="F1307" t="s">
        <v>7</v>
      </c>
    </row>
    <row r="1308" spans="1:6" x14ac:dyDescent="0.2">
      <c r="A1308">
        <v>1353</v>
      </c>
      <c r="B1308" t="s">
        <v>3918</v>
      </c>
      <c r="C1308" t="s">
        <v>3919</v>
      </c>
      <c r="D1308" t="s">
        <v>3920</v>
      </c>
      <c r="E1308">
        <v>1</v>
      </c>
      <c r="F1308" t="s">
        <v>7</v>
      </c>
    </row>
    <row r="1309" spans="1:6" x14ac:dyDescent="0.2">
      <c r="A1309">
        <v>1354</v>
      </c>
      <c r="B1309" t="s">
        <v>3921</v>
      </c>
      <c r="C1309" t="s">
        <v>3922</v>
      </c>
      <c r="D1309" t="s">
        <v>3923</v>
      </c>
      <c r="E1309">
        <v>1</v>
      </c>
      <c r="F1309" t="s">
        <v>7</v>
      </c>
    </row>
    <row r="1310" spans="1:6" x14ac:dyDescent="0.2">
      <c r="A1310">
        <v>1355</v>
      </c>
      <c r="B1310" t="s">
        <v>3924</v>
      </c>
      <c r="C1310" t="s">
        <v>3925</v>
      </c>
      <c r="D1310" t="s">
        <v>3926</v>
      </c>
      <c r="E1310">
        <v>1</v>
      </c>
      <c r="F1310" t="s">
        <v>7</v>
      </c>
    </row>
    <row r="1311" spans="1:6" x14ac:dyDescent="0.2">
      <c r="A1311">
        <v>1356</v>
      </c>
      <c r="B1311" t="s">
        <v>3927</v>
      </c>
      <c r="C1311" t="s">
        <v>3928</v>
      </c>
      <c r="D1311" t="s">
        <v>3929</v>
      </c>
      <c r="E1311">
        <v>1</v>
      </c>
      <c r="F1311" t="s">
        <v>7</v>
      </c>
    </row>
    <row r="1312" spans="1:6" x14ac:dyDescent="0.2">
      <c r="A1312">
        <v>1357</v>
      </c>
      <c r="B1312" t="s">
        <v>3930</v>
      </c>
      <c r="C1312" t="s">
        <v>3931</v>
      </c>
      <c r="D1312" t="s">
        <v>3932</v>
      </c>
      <c r="E1312">
        <v>1</v>
      </c>
      <c r="F1312" t="s">
        <v>7</v>
      </c>
    </row>
    <row r="1313" spans="1:6" x14ac:dyDescent="0.2">
      <c r="A1313">
        <v>1358</v>
      </c>
      <c r="B1313" t="s">
        <v>3933</v>
      </c>
      <c r="C1313" t="s">
        <v>3934</v>
      </c>
      <c r="D1313" t="s">
        <v>3935</v>
      </c>
      <c r="E1313">
        <v>1</v>
      </c>
      <c r="F1313" t="s">
        <v>7</v>
      </c>
    </row>
    <row r="1314" spans="1:6" x14ac:dyDescent="0.2">
      <c r="A1314">
        <v>1359</v>
      </c>
      <c r="B1314" t="s">
        <v>3936</v>
      </c>
      <c r="C1314" t="s">
        <v>3937</v>
      </c>
      <c r="D1314" t="s">
        <v>3938</v>
      </c>
      <c r="E1314">
        <v>1</v>
      </c>
      <c r="F1314" t="s">
        <v>7</v>
      </c>
    </row>
    <row r="1315" spans="1:6" x14ac:dyDescent="0.2">
      <c r="A1315">
        <v>1360</v>
      </c>
      <c r="B1315" t="s">
        <v>3939</v>
      </c>
      <c r="C1315" t="s">
        <v>3940</v>
      </c>
      <c r="D1315" t="s">
        <v>3941</v>
      </c>
      <c r="E1315">
        <v>1</v>
      </c>
      <c r="F1315" t="s">
        <v>7</v>
      </c>
    </row>
    <row r="1316" spans="1:6" x14ac:dyDescent="0.2">
      <c r="A1316">
        <v>1361</v>
      </c>
      <c r="B1316" t="s">
        <v>3942</v>
      </c>
      <c r="C1316" t="s">
        <v>3943</v>
      </c>
      <c r="D1316" t="s">
        <v>3944</v>
      </c>
      <c r="E1316">
        <v>1</v>
      </c>
      <c r="F1316" t="s">
        <v>7</v>
      </c>
    </row>
    <row r="1317" spans="1:6" x14ac:dyDescent="0.2">
      <c r="A1317">
        <v>1362</v>
      </c>
      <c r="B1317" t="s">
        <v>3945</v>
      </c>
      <c r="C1317" t="s">
        <v>3946</v>
      </c>
      <c r="D1317" t="s">
        <v>3947</v>
      </c>
      <c r="E1317">
        <v>1</v>
      </c>
      <c r="F1317" t="s">
        <v>7</v>
      </c>
    </row>
    <row r="1318" spans="1:6" x14ac:dyDescent="0.2">
      <c r="A1318">
        <v>1363</v>
      </c>
      <c r="B1318" t="s">
        <v>3948</v>
      </c>
      <c r="C1318" t="s">
        <v>3949</v>
      </c>
      <c r="D1318" t="s">
        <v>3950</v>
      </c>
      <c r="E1318">
        <v>1</v>
      </c>
      <c r="F1318" t="s">
        <v>7</v>
      </c>
    </row>
    <row r="1319" spans="1:6" x14ac:dyDescent="0.2">
      <c r="A1319">
        <v>1364</v>
      </c>
      <c r="B1319" t="s">
        <v>3951</v>
      </c>
      <c r="C1319" t="s">
        <v>3952</v>
      </c>
      <c r="D1319" t="s">
        <v>3953</v>
      </c>
      <c r="E1319">
        <v>1</v>
      </c>
      <c r="F1319" t="s">
        <v>7</v>
      </c>
    </row>
    <row r="1320" spans="1:6" x14ac:dyDescent="0.2">
      <c r="A1320">
        <v>1365</v>
      </c>
      <c r="B1320" t="s">
        <v>3954</v>
      </c>
      <c r="C1320" t="s">
        <v>3955</v>
      </c>
      <c r="D1320" t="s">
        <v>3956</v>
      </c>
      <c r="E1320">
        <v>1</v>
      </c>
      <c r="F1320" t="s">
        <v>7</v>
      </c>
    </row>
    <row r="1321" spans="1:6" x14ac:dyDescent="0.2">
      <c r="A1321">
        <v>1366</v>
      </c>
      <c r="B1321" t="s">
        <v>3957</v>
      </c>
      <c r="C1321" t="s">
        <v>3958</v>
      </c>
      <c r="D1321" t="s">
        <v>3959</v>
      </c>
      <c r="E1321">
        <v>1</v>
      </c>
      <c r="F1321" t="s">
        <v>7</v>
      </c>
    </row>
    <row r="1322" spans="1:6" x14ac:dyDescent="0.2">
      <c r="A1322">
        <v>1367</v>
      </c>
      <c r="B1322" t="s">
        <v>3960</v>
      </c>
      <c r="C1322" t="s">
        <v>3961</v>
      </c>
      <c r="D1322" t="s">
        <v>3962</v>
      </c>
      <c r="E1322">
        <v>1</v>
      </c>
      <c r="F1322" t="s">
        <v>7</v>
      </c>
    </row>
    <row r="1323" spans="1:6" x14ac:dyDescent="0.2">
      <c r="A1323">
        <v>1368</v>
      </c>
      <c r="B1323" t="s">
        <v>3963</v>
      </c>
      <c r="C1323" t="s">
        <v>3964</v>
      </c>
      <c r="D1323" t="s">
        <v>3965</v>
      </c>
      <c r="E1323">
        <v>1</v>
      </c>
      <c r="F1323" t="s">
        <v>7</v>
      </c>
    </row>
    <row r="1324" spans="1:6" x14ac:dyDescent="0.2">
      <c r="A1324">
        <v>1369</v>
      </c>
      <c r="B1324" t="s">
        <v>3966</v>
      </c>
      <c r="C1324" t="s">
        <v>3967</v>
      </c>
      <c r="D1324" t="s">
        <v>3968</v>
      </c>
      <c r="E1324">
        <v>1</v>
      </c>
      <c r="F1324" t="s">
        <v>7</v>
      </c>
    </row>
    <row r="1325" spans="1:6" x14ac:dyDescent="0.2">
      <c r="A1325">
        <v>1370</v>
      </c>
      <c r="B1325" t="s">
        <v>3969</v>
      </c>
      <c r="C1325" t="s">
        <v>3970</v>
      </c>
      <c r="D1325" t="s">
        <v>3971</v>
      </c>
      <c r="E1325">
        <v>1</v>
      </c>
      <c r="F1325" t="s">
        <v>7</v>
      </c>
    </row>
    <row r="1326" spans="1:6" x14ac:dyDescent="0.2">
      <c r="A1326">
        <v>1371</v>
      </c>
      <c r="B1326" t="s">
        <v>3972</v>
      </c>
      <c r="C1326" t="s">
        <v>3973</v>
      </c>
      <c r="D1326" t="s">
        <v>3974</v>
      </c>
      <c r="E1326">
        <v>1</v>
      </c>
      <c r="F1326" t="s">
        <v>7</v>
      </c>
    </row>
    <row r="1327" spans="1:6" x14ac:dyDescent="0.2">
      <c r="A1327">
        <v>1372</v>
      </c>
      <c r="B1327" t="s">
        <v>3975</v>
      </c>
      <c r="C1327" t="s">
        <v>3976</v>
      </c>
      <c r="D1327" t="s">
        <v>3977</v>
      </c>
      <c r="E1327">
        <v>1</v>
      </c>
      <c r="F1327" t="s">
        <v>7</v>
      </c>
    </row>
    <row r="1328" spans="1:6" x14ac:dyDescent="0.2">
      <c r="A1328">
        <v>1373</v>
      </c>
      <c r="B1328" t="s">
        <v>3978</v>
      </c>
      <c r="C1328" t="s">
        <v>3979</v>
      </c>
      <c r="D1328" t="s">
        <v>3980</v>
      </c>
      <c r="E1328">
        <v>1</v>
      </c>
      <c r="F1328" t="s">
        <v>7</v>
      </c>
    </row>
    <row r="1329" spans="1:6" x14ac:dyDescent="0.2">
      <c r="A1329">
        <v>1374</v>
      </c>
      <c r="B1329" t="s">
        <v>3981</v>
      </c>
      <c r="C1329" t="s">
        <v>3982</v>
      </c>
      <c r="D1329" t="s">
        <v>3983</v>
      </c>
      <c r="E1329">
        <v>1</v>
      </c>
      <c r="F1329" t="s">
        <v>7</v>
      </c>
    </row>
    <row r="1330" spans="1:6" x14ac:dyDescent="0.2">
      <c r="A1330">
        <v>1375</v>
      </c>
      <c r="B1330" t="s">
        <v>3984</v>
      </c>
      <c r="C1330" t="s">
        <v>3985</v>
      </c>
      <c r="D1330" t="s">
        <v>3986</v>
      </c>
      <c r="E1330">
        <v>1</v>
      </c>
      <c r="F1330" t="s">
        <v>7</v>
      </c>
    </row>
    <row r="1331" spans="1:6" x14ac:dyDescent="0.2">
      <c r="A1331">
        <v>1376</v>
      </c>
      <c r="B1331" t="s">
        <v>3987</v>
      </c>
      <c r="C1331" t="s">
        <v>3988</v>
      </c>
      <c r="D1331" t="s">
        <v>3989</v>
      </c>
      <c r="E1331">
        <v>1</v>
      </c>
      <c r="F1331" t="s">
        <v>7</v>
      </c>
    </row>
    <row r="1332" spans="1:6" x14ac:dyDescent="0.2">
      <c r="A1332">
        <v>1377</v>
      </c>
      <c r="B1332" t="s">
        <v>3990</v>
      </c>
      <c r="C1332" t="s">
        <v>3991</v>
      </c>
      <c r="D1332" t="s">
        <v>3992</v>
      </c>
      <c r="E1332">
        <v>1</v>
      </c>
      <c r="F1332" t="s">
        <v>7</v>
      </c>
    </row>
    <row r="1333" spans="1:6" x14ac:dyDescent="0.2">
      <c r="A1333">
        <v>1378</v>
      </c>
      <c r="B1333" t="s">
        <v>3993</v>
      </c>
      <c r="C1333" t="s">
        <v>3994</v>
      </c>
      <c r="D1333" t="s">
        <v>3995</v>
      </c>
      <c r="E1333">
        <v>1</v>
      </c>
      <c r="F1333" t="s">
        <v>7</v>
      </c>
    </row>
    <row r="1334" spans="1:6" x14ac:dyDescent="0.2">
      <c r="A1334">
        <v>1379</v>
      </c>
      <c r="B1334" t="s">
        <v>3996</v>
      </c>
      <c r="C1334" t="s">
        <v>3997</v>
      </c>
      <c r="D1334" t="s">
        <v>3998</v>
      </c>
      <c r="E1334">
        <v>1</v>
      </c>
      <c r="F1334" t="s">
        <v>7</v>
      </c>
    </row>
    <row r="1335" spans="1:6" x14ac:dyDescent="0.2">
      <c r="A1335">
        <v>1380</v>
      </c>
      <c r="B1335" t="s">
        <v>3999</v>
      </c>
      <c r="C1335" t="s">
        <v>4000</v>
      </c>
      <c r="D1335" t="s">
        <v>4001</v>
      </c>
      <c r="E1335">
        <v>1</v>
      </c>
      <c r="F1335" t="s">
        <v>7</v>
      </c>
    </row>
    <row r="1336" spans="1:6" x14ac:dyDescent="0.2">
      <c r="A1336">
        <v>1381</v>
      </c>
      <c r="B1336" t="s">
        <v>4002</v>
      </c>
      <c r="C1336" t="s">
        <v>4003</v>
      </c>
      <c r="D1336" t="s">
        <v>4004</v>
      </c>
      <c r="E1336">
        <v>1</v>
      </c>
      <c r="F1336" t="s">
        <v>7</v>
      </c>
    </row>
    <row r="1337" spans="1:6" x14ac:dyDescent="0.2">
      <c r="A1337">
        <v>1382</v>
      </c>
      <c r="B1337" t="s">
        <v>4005</v>
      </c>
      <c r="C1337" t="s">
        <v>4006</v>
      </c>
      <c r="D1337" s="2">
        <v>197756</v>
      </c>
      <c r="E1337">
        <v>1</v>
      </c>
      <c r="F1337" t="s">
        <v>7</v>
      </c>
    </row>
    <row r="1338" spans="1:6" x14ac:dyDescent="0.2">
      <c r="A1338">
        <v>1383</v>
      </c>
      <c r="B1338" t="s">
        <v>4007</v>
      </c>
      <c r="C1338" t="s">
        <v>4008</v>
      </c>
      <c r="D1338" t="s">
        <v>4009</v>
      </c>
      <c r="E1338">
        <v>1</v>
      </c>
      <c r="F1338" t="s">
        <v>7</v>
      </c>
    </row>
    <row r="1339" spans="1:6" x14ac:dyDescent="0.2">
      <c r="A1339">
        <v>1384</v>
      </c>
      <c r="B1339" t="s">
        <v>4010</v>
      </c>
      <c r="C1339" t="s">
        <v>4011</v>
      </c>
      <c r="D1339" s="2">
        <v>198242</v>
      </c>
      <c r="E1339">
        <v>1</v>
      </c>
      <c r="F1339" t="s">
        <v>7</v>
      </c>
    </row>
    <row r="1340" spans="1:6" x14ac:dyDescent="0.2">
      <c r="A1340">
        <v>1385</v>
      </c>
      <c r="B1340" t="s">
        <v>4012</v>
      </c>
      <c r="C1340" t="s">
        <v>4013</v>
      </c>
      <c r="D1340" t="s">
        <v>4014</v>
      </c>
      <c r="E1340">
        <v>1</v>
      </c>
      <c r="F1340" t="s">
        <v>7</v>
      </c>
    </row>
    <row r="1341" spans="1:6" x14ac:dyDescent="0.2">
      <c r="A1341">
        <v>1386</v>
      </c>
      <c r="B1341" t="s">
        <v>4015</v>
      </c>
      <c r="C1341" t="s">
        <v>4016</v>
      </c>
      <c r="D1341" t="s">
        <v>4017</v>
      </c>
      <c r="E1341">
        <v>1</v>
      </c>
      <c r="F1341" t="s">
        <v>7</v>
      </c>
    </row>
    <row r="1342" spans="1:6" x14ac:dyDescent="0.2">
      <c r="A1342">
        <v>1387</v>
      </c>
      <c r="B1342" t="s">
        <v>4018</v>
      </c>
      <c r="C1342" t="s">
        <v>4019</v>
      </c>
      <c r="D1342" t="s">
        <v>4020</v>
      </c>
      <c r="E1342">
        <v>1</v>
      </c>
      <c r="F1342" t="s">
        <v>7</v>
      </c>
    </row>
    <row r="1343" spans="1:6" x14ac:dyDescent="0.2">
      <c r="A1343">
        <v>1388</v>
      </c>
      <c r="B1343" t="s">
        <v>4021</v>
      </c>
      <c r="C1343" t="s">
        <v>4022</v>
      </c>
      <c r="D1343" t="s">
        <v>4023</v>
      </c>
      <c r="E1343">
        <v>1</v>
      </c>
      <c r="F1343" t="s">
        <v>7</v>
      </c>
    </row>
    <row r="1344" spans="1:6" x14ac:dyDescent="0.2">
      <c r="A1344">
        <v>1389</v>
      </c>
      <c r="B1344" t="s">
        <v>4024</v>
      </c>
      <c r="C1344" t="s">
        <v>4025</v>
      </c>
      <c r="D1344" t="s">
        <v>4026</v>
      </c>
      <c r="E1344">
        <v>1</v>
      </c>
      <c r="F1344" t="s">
        <v>7</v>
      </c>
    </row>
    <row r="1345" spans="1:6" x14ac:dyDescent="0.2">
      <c r="A1345">
        <v>1390</v>
      </c>
      <c r="B1345" t="s">
        <v>4027</v>
      </c>
      <c r="C1345" t="s">
        <v>4028</v>
      </c>
      <c r="D1345" t="s">
        <v>4029</v>
      </c>
      <c r="E1345">
        <v>1</v>
      </c>
      <c r="F1345" t="s">
        <v>7</v>
      </c>
    </row>
    <row r="1346" spans="1:6" x14ac:dyDescent="0.2">
      <c r="A1346">
        <v>1391</v>
      </c>
      <c r="B1346" t="s">
        <v>4030</v>
      </c>
      <c r="C1346" t="s">
        <v>4031</v>
      </c>
      <c r="D1346" t="s">
        <v>4032</v>
      </c>
      <c r="E1346">
        <v>1</v>
      </c>
      <c r="F1346" t="s">
        <v>7</v>
      </c>
    </row>
    <row r="1347" spans="1:6" x14ac:dyDescent="0.2">
      <c r="A1347">
        <v>1392</v>
      </c>
      <c r="B1347" t="s">
        <v>4033</v>
      </c>
      <c r="C1347" t="s">
        <v>4034</v>
      </c>
      <c r="D1347" t="s">
        <v>4035</v>
      </c>
      <c r="E1347">
        <v>1</v>
      </c>
      <c r="F1347" t="s">
        <v>7</v>
      </c>
    </row>
    <row r="1348" spans="1:6" x14ac:dyDescent="0.2">
      <c r="A1348">
        <v>1393</v>
      </c>
      <c r="B1348" t="s">
        <v>4036</v>
      </c>
      <c r="C1348" t="s">
        <v>4037</v>
      </c>
      <c r="D1348" t="s">
        <v>4038</v>
      </c>
      <c r="E1348">
        <v>1</v>
      </c>
      <c r="F1348" t="s">
        <v>7</v>
      </c>
    </row>
    <row r="1349" spans="1:6" x14ac:dyDescent="0.2">
      <c r="A1349">
        <v>1394</v>
      </c>
      <c r="B1349" t="s">
        <v>4039</v>
      </c>
      <c r="C1349" t="s">
        <v>4040</v>
      </c>
      <c r="D1349" t="s">
        <v>4041</v>
      </c>
      <c r="E1349">
        <v>1</v>
      </c>
      <c r="F1349" t="s">
        <v>7</v>
      </c>
    </row>
    <row r="1350" spans="1:6" x14ac:dyDescent="0.2">
      <c r="A1350">
        <v>1395</v>
      </c>
      <c r="B1350" t="s">
        <v>4042</v>
      </c>
      <c r="C1350" t="s">
        <v>4043</v>
      </c>
      <c r="D1350" t="s">
        <v>4044</v>
      </c>
      <c r="E1350">
        <v>1</v>
      </c>
      <c r="F1350" t="s">
        <v>7</v>
      </c>
    </row>
    <row r="1351" spans="1:6" x14ac:dyDescent="0.2">
      <c r="A1351">
        <v>1396</v>
      </c>
      <c r="B1351" t="s">
        <v>4045</v>
      </c>
      <c r="C1351" t="s">
        <v>4046</v>
      </c>
      <c r="D1351" t="s">
        <v>4047</v>
      </c>
      <c r="E1351">
        <v>1</v>
      </c>
      <c r="F1351" t="s">
        <v>7</v>
      </c>
    </row>
    <row r="1352" spans="1:6" x14ac:dyDescent="0.2">
      <c r="A1352">
        <v>1397</v>
      </c>
      <c r="B1352" t="s">
        <v>4048</v>
      </c>
      <c r="C1352" t="s">
        <v>4049</v>
      </c>
      <c r="D1352" t="s">
        <v>4050</v>
      </c>
      <c r="E1352">
        <v>1</v>
      </c>
      <c r="F1352" t="s">
        <v>7</v>
      </c>
    </row>
    <row r="1353" spans="1:6" x14ac:dyDescent="0.2">
      <c r="A1353">
        <v>1398</v>
      </c>
      <c r="B1353" t="s">
        <v>4051</v>
      </c>
      <c r="C1353" t="s">
        <v>4052</v>
      </c>
      <c r="D1353" t="s">
        <v>4053</v>
      </c>
      <c r="E1353">
        <v>1</v>
      </c>
      <c r="F1353" t="s">
        <v>7</v>
      </c>
    </row>
    <row r="1354" spans="1:6" x14ac:dyDescent="0.2">
      <c r="A1354">
        <v>1399</v>
      </c>
      <c r="B1354" t="s">
        <v>4054</v>
      </c>
      <c r="C1354" t="s">
        <v>4055</v>
      </c>
      <c r="D1354" t="s">
        <v>4056</v>
      </c>
      <c r="E1354">
        <v>1</v>
      </c>
      <c r="F1354" t="s">
        <v>7</v>
      </c>
    </row>
    <row r="1355" spans="1:6" x14ac:dyDescent="0.2">
      <c r="A1355">
        <v>1400</v>
      </c>
      <c r="B1355" t="s">
        <v>4057</v>
      </c>
      <c r="C1355" t="s">
        <v>4058</v>
      </c>
      <c r="D1355" t="s">
        <v>4059</v>
      </c>
      <c r="E1355">
        <v>1</v>
      </c>
      <c r="F1355" t="s">
        <v>7</v>
      </c>
    </row>
    <row r="1356" spans="1:6" x14ac:dyDescent="0.2">
      <c r="A1356">
        <v>1401</v>
      </c>
      <c r="B1356" t="s">
        <v>4060</v>
      </c>
      <c r="C1356" t="s">
        <v>4061</v>
      </c>
      <c r="D1356" t="s">
        <v>4062</v>
      </c>
      <c r="E1356">
        <v>1</v>
      </c>
      <c r="F1356" t="s">
        <v>7</v>
      </c>
    </row>
    <row r="1357" spans="1:6" x14ac:dyDescent="0.2">
      <c r="A1357">
        <v>1402</v>
      </c>
      <c r="B1357" t="s">
        <v>4063</v>
      </c>
      <c r="C1357" t="s">
        <v>4064</v>
      </c>
      <c r="D1357" t="s">
        <v>4065</v>
      </c>
      <c r="E1357">
        <v>1</v>
      </c>
      <c r="F1357" t="s">
        <v>7</v>
      </c>
    </row>
    <row r="1358" spans="1:6" x14ac:dyDescent="0.2">
      <c r="A1358">
        <v>1403</v>
      </c>
      <c r="B1358" t="s">
        <v>4066</v>
      </c>
      <c r="C1358" t="s">
        <v>4067</v>
      </c>
      <c r="D1358" t="s">
        <v>4068</v>
      </c>
      <c r="E1358">
        <v>1</v>
      </c>
      <c r="F1358" t="s">
        <v>7</v>
      </c>
    </row>
    <row r="1359" spans="1:6" x14ac:dyDescent="0.2">
      <c r="A1359">
        <v>1404</v>
      </c>
      <c r="B1359" t="s">
        <v>4069</v>
      </c>
      <c r="C1359" t="s">
        <v>4070</v>
      </c>
      <c r="D1359" t="s">
        <v>4071</v>
      </c>
      <c r="E1359">
        <v>1</v>
      </c>
      <c r="F1359" t="s">
        <v>7</v>
      </c>
    </row>
    <row r="1360" spans="1:6" x14ac:dyDescent="0.2">
      <c r="A1360">
        <v>1405</v>
      </c>
      <c r="B1360" t="s">
        <v>4072</v>
      </c>
      <c r="C1360" t="s">
        <v>4073</v>
      </c>
      <c r="D1360" t="s">
        <v>4074</v>
      </c>
      <c r="E1360">
        <v>1</v>
      </c>
      <c r="F1360" t="s">
        <v>7</v>
      </c>
    </row>
    <row r="1361" spans="1:6" x14ac:dyDescent="0.2">
      <c r="A1361">
        <v>1406</v>
      </c>
      <c r="B1361" t="s">
        <v>4075</v>
      </c>
      <c r="C1361" t="s">
        <v>4076</v>
      </c>
      <c r="D1361" t="s">
        <v>4077</v>
      </c>
      <c r="E1361">
        <v>1</v>
      </c>
      <c r="F1361" t="s">
        <v>7</v>
      </c>
    </row>
    <row r="1362" spans="1:6" x14ac:dyDescent="0.2">
      <c r="A1362">
        <v>1407</v>
      </c>
      <c r="B1362" t="s">
        <v>4078</v>
      </c>
      <c r="C1362" t="s">
        <v>4079</v>
      </c>
      <c r="D1362" t="s">
        <v>4080</v>
      </c>
      <c r="E1362">
        <v>1</v>
      </c>
      <c r="F1362" t="s">
        <v>7</v>
      </c>
    </row>
    <row r="1363" spans="1:6" x14ac:dyDescent="0.2">
      <c r="A1363">
        <v>1408</v>
      </c>
      <c r="B1363" t="s">
        <v>4081</v>
      </c>
      <c r="C1363" t="s">
        <v>4082</v>
      </c>
      <c r="D1363" t="s">
        <v>4083</v>
      </c>
      <c r="E1363">
        <v>1</v>
      </c>
      <c r="F1363" t="s">
        <v>7</v>
      </c>
    </row>
    <row r="1364" spans="1:6" x14ac:dyDescent="0.2">
      <c r="A1364">
        <v>1409</v>
      </c>
      <c r="B1364" t="s">
        <v>4084</v>
      </c>
      <c r="C1364" t="s">
        <v>4085</v>
      </c>
      <c r="D1364" t="s">
        <v>4086</v>
      </c>
      <c r="E1364">
        <v>1</v>
      </c>
      <c r="F1364" t="s">
        <v>7</v>
      </c>
    </row>
    <row r="1365" spans="1:6" x14ac:dyDescent="0.2">
      <c r="A1365">
        <v>1410</v>
      </c>
      <c r="B1365" t="s">
        <v>4087</v>
      </c>
      <c r="C1365" t="s">
        <v>4088</v>
      </c>
      <c r="D1365" t="s">
        <v>4089</v>
      </c>
      <c r="E1365">
        <v>1</v>
      </c>
      <c r="F1365" t="s">
        <v>7</v>
      </c>
    </row>
    <row r="1366" spans="1:6" x14ac:dyDescent="0.2">
      <c r="A1366">
        <v>1411</v>
      </c>
      <c r="B1366" t="s">
        <v>4090</v>
      </c>
      <c r="C1366" t="s">
        <v>4091</v>
      </c>
      <c r="D1366" t="s">
        <v>4092</v>
      </c>
      <c r="E1366">
        <v>1</v>
      </c>
      <c r="F1366" t="s">
        <v>7</v>
      </c>
    </row>
    <row r="1367" spans="1:6" x14ac:dyDescent="0.2">
      <c r="A1367">
        <v>1412</v>
      </c>
      <c r="B1367" t="s">
        <v>4093</v>
      </c>
      <c r="C1367" t="s">
        <v>4094</v>
      </c>
      <c r="D1367" t="s">
        <v>4095</v>
      </c>
      <c r="E1367">
        <v>1</v>
      </c>
      <c r="F1367" t="s">
        <v>7</v>
      </c>
    </row>
    <row r="1368" spans="1:6" x14ac:dyDescent="0.2">
      <c r="A1368">
        <v>1413</v>
      </c>
      <c r="B1368" t="s">
        <v>4096</v>
      </c>
      <c r="C1368" t="s">
        <v>4097</v>
      </c>
      <c r="D1368" t="s">
        <v>4098</v>
      </c>
      <c r="E1368">
        <v>1</v>
      </c>
      <c r="F1368" t="s">
        <v>7</v>
      </c>
    </row>
    <row r="1369" spans="1:6" x14ac:dyDescent="0.2">
      <c r="A1369">
        <v>1414</v>
      </c>
      <c r="B1369" t="s">
        <v>4099</v>
      </c>
      <c r="C1369" t="s">
        <v>4100</v>
      </c>
      <c r="D1369" t="s">
        <v>4101</v>
      </c>
      <c r="E1369">
        <v>1</v>
      </c>
      <c r="F1369" t="s">
        <v>7</v>
      </c>
    </row>
    <row r="1370" spans="1:6" x14ac:dyDescent="0.2">
      <c r="A1370">
        <v>1415</v>
      </c>
      <c r="B1370" t="s">
        <v>4102</v>
      </c>
      <c r="C1370" t="s">
        <v>4103</v>
      </c>
      <c r="D1370" t="s">
        <v>4104</v>
      </c>
      <c r="E1370">
        <v>1</v>
      </c>
      <c r="F1370" t="s">
        <v>7</v>
      </c>
    </row>
    <row r="1371" spans="1:6" x14ac:dyDescent="0.2">
      <c r="A1371">
        <v>1416</v>
      </c>
      <c r="B1371" t="s">
        <v>4105</v>
      </c>
      <c r="C1371" t="s">
        <v>4106</v>
      </c>
      <c r="D1371" t="s">
        <v>4107</v>
      </c>
      <c r="E1371">
        <v>1</v>
      </c>
      <c r="F1371" t="s">
        <v>7</v>
      </c>
    </row>
    <row r="1372" spans="1:6" x14ac:dyDescent="0.2">
      <c r="A1372">
        <v>1417</v>
      </c>
      <c r="B1372" t="s">
        <v>4108</v>
      </c>
      <c r="C1372" t="s">
        <v>4109</v>
      </c>
      <c r="D1372" t="s">
        <v>4110</v>
      </c>
      <c r="E1372">
        <v>1</v>
      </c>
      <c r="F1372" t="s">
        <v>7</v>
      </c>
    </row>
    <row r="1373" spans="1:6" x14ac:dyDescent="0.2">
      <c r="A1373">
        <v>1418</v>
      </c>
      <c r="B1373" t="s">
        <v>4111</v>
      </c>
      <c r="C1373" t="s">
        <v>4112</v>
      </c>
      <c r="D1373" t="s">
        <v>4113</v>
      </c>
      <c r="E1373">
        <v>1</v>
      </c>
      <c r="F1373" t="s">
        <v>7</v>
      </c>
    </row>
    <row r="1374" spans="1:6" x14ac:dyDescent="0.2">
      <c r="A1374">
        <v>1419</v>
      </c>
      <c r="B1374" t="s">
        <v>4114</v>
      </c>
      <c r="C1374" t="s">
        <v>4115</v>
      </c>
      <c r="D1374" t="s">
        <v>4116</v>
      </c>
      <c r="E1374">
        <v>1</v>
      </c>
      <c r="F1374" t="s">
        <v>7</v>
      </c>
    </row>
    <row r="1375" spans="1:6" x14ac:dyDescent="0.2">
      <c r="A1375">
        <v>1420</v>
      </c>
      <c r="B1375" t="s">
        <v>4117</v>
      </c>
      <c r="C1375" t="s">
        <v>4118</v>
      </c>
      <c r="D1375" t="s">
        <v>4119</v>
      </c>
      <c r="E1375">
        <v>1</v>
      </c>
      <c r="F1375" t="s">
        <v>7</v>
      </c>
    </row>
    <row r="1376" spans="1:6" x14ac:dyDescent="0.2">
      <c r="A1376">
        <v>1421</v>
      </c>
      <c r="B1376" t="s">
        <v>4120</v>
      </c>
      <c r="C1376" t="s">
        <v>4121</v>
      </c>
      <c r="D1376" t="s">
        <v>4122</v>
      </c>
      <c r="E1376">
        <v>1</v>
      </c>
      <c r="F1376" t="s">
        <v>7</v>
      </c>
    </row>
    <row r="1377" spans="1:6" x14ac:dyDescent="0.2">
      <c r="A1377">
        <v>1422</v>
      </c>
      <c r="B1377" t="s">
        <v>4123</v>
      </c>
      <c r="C1377" t="s">
        <v>4124</v>
      </c>
      <c r="D1377" t="s">
        <v>4125</v>
      </c>
      <c r="E1377">
        <v>1</v>
      </c>
      <c r="F1377" t="s">
        <v>7</v>
      </c>
    </row>
    <row r="1378" spans="1:6" x14ac:dyDescent="0.2">
      <c r="A1378">
        <v>1423</v>
      </c>
      <c r="B1378" t="s">
        <v>4126</v>
      </c>
      <c r="C1378" t="s">
        <v>4127</v>
      </c>
      <c r="D1378" t="s">
        <v>4128</v>
      </c>
      <c r="E1378">
        <v>1</v>
      </c>
      <c r="F1378" t="s">
        <v>7</v>
      </c>
    </row>
    <row r="1379" spans="1:6" x14ac:dyDescent="0.2">
      <c r="A1379">
        <v>1424</v>
      </c>
      <c r="B1379" t="s">
        <v>4129</v>
      </c>
      <c r="C1379" t="s">
        <v>4130</v>
      </c>
      <c r="D1379" t="s">
        <v>4131</v>
      </c>
      <c r="E1379">
        <v>1</v>
      </c>
      <c r="F1379" t="s">
        <v>7</v>
      </c>
    </row>
    <row r="1380" spans="1:6" x14ac:dyDescent="0.2">
      <c r="A1380">
        <v>1425</v>
      </c>
      <c r="B1380" t="s">
        <v>4132</v>
      </c>
      <c r="C1380" t="s">
        <v>4133</v>
      </c>
      <c r="D1380" t="s">
        <v>4134</v>
      </c>
      <c r="E1380">
        <v>1</v>
      </c>
      <c r="F1380" t="s">
        <v>7</v>
      </c>
    </row>
    <row r="1381" spans="1:6" x14ac:dyDescent="0.2">
      <c r="A1381">
        <v>1426</v>
      </c>
      <c r="B1381" t="s">
        <v>4135</v>
      </c>
      <c r="C1381" t="s">
        <v>4136</v>
      </c>
      <c r="D1381" t="s">
        <v>4137</v>
      </c>
      <c r="E1381">
        <v>1</v>
      </c>
      <c r="F1381" t="s">
        <v>7</v>
      </c>
    </row>
    <row r="1382" spans="1:6" x14ac:dyDescent="0.2">
      <c r="A1382">
        <v>1427</v>
      </c>
      <c r="B1382" t="s">
        <v>4138</v>
      </c>
      <c r="C1382" t="s">
        <v>4139</v>
      </c>
      <c r="D1382" s="2">
        <v>230378</v>
      </c>
      <c r="E1382">
        <v>1</v>
      </c>
      <c r="F1382" t="s">
        <v>7</v>
      </c>
    </row>
    <row r="1383" spans="1:6" x14ac:dyDescent="0.2">
      <c r="A1383">
        <v>1428</v>
      </c>
      <c r="B1383" t="s">
        <v>4140</v>
      </c>
      <c r="C1383" t="s">
        <v>4141</v>
      </c>
      <c r="D1383" t="s">
        <v>4142</v>
      </c>
      <c r="E1383">
        <v>1</v>
      </c>
      <c r="F1383" t="s">
        <v>7</v>
      </c>
    </row>
    <row r="1384" spans="1:6" x14ac:dyDescent="0.2">
      <c r="A1384">
        <v>1429</v>
      </c>
      <c r="B1384" t="s">
        <v>4143</v>
      </c>
      <c r="C1384" t="s">
        <v>4144</v>
      </c>
      <c r="D1384" t="s">
        <v>4145</v>
      </c>
      <c r="E1384">
        <v>1</v>
      </c>
      <c r="F1384" t="s">
        <v>7</v>
      </c>
    </row>
    <row r="1385" spans="1:6" x14ac:dyDescent="0.2">
      <c r="A1385">
        <v>1430</v>
      </c>
      <c r="B1385" t="s">
        <v>4146</v>
      </c>
      <c r="C1385" t="s">
        <v>4147</v>
      </c>
      <c r="D1385" t="s">
        <v>4148</v>
      </c>
      <c r="E1385">
        <v>1</v>
      </c>
      <c r="F1385" t="s">
        <v>7</v>
      </c>
    </row>
    <row r="1386" spans="1:6" x14ac:dyDescent="0.2">
      <c r="A1386">
        <v>1431</v>
      </c>
      <c r="B1386" t="s">
        <v>4149</v>
      </c>
      <c r="C1386" t="s">
        <v>4150</v>
      </c>
      <c r="D1386" t="s">
        <v>4151</v>
      </c>
      <c r="E1386">
        <v>1</v>
      </c>
      <c r="F1386" t="s">
        <v>7</v>
      </c>
    </row>
    <row r="1387" spans="1:6" x14ac:dyDescent="0.2">
      <c r="A1387">
        <v>1432</v>
      </c>
      <c r="B1387" t="s">
        <v>4152</v>
      </c>
      <c r="C1387" t="s">
        <v>4153</v>
      </c>
      <c r="D1387" t="s">
        <v>4154</v>
      </c>
      <c r="E1387">
        <v>1</v>
      </c>
      <c r="F1387" t="s">
        <v>7</v>
      </c>
    </row>
    <row r="1388" spans="1:6" x14ac:dyDescent="0.2">
      <c r="A1388">
        <v>1433</v>
      </c>
      <c r="B1388" t="s">
        <v>4155</v>
      </c>
      <c r="C1388" t="s">
        <v>4156</v>
      </c>
      <c r="D1388" t="s">
        <v>4157</v>
      </c>
      <c r="E1388">
        <v>1</v>
      </c>
      <c r="F1388" t="s">
        <v>7</v>
      </c>
    </row>
    <row r="1389" spans="1:6" x14ac:dyDescent="0.2">
      <c r="A1389">
        <v>1434</v>
      </c>
      <c r="B1389" t="s">
        <v>4158</v>
      </c>
      <c r="C1389" t="s">
        <v>4159</v>
      </c>
      <c r="D1389" t="s">
        <v>4160</v>
      </c>
      <c r="E1389">
        <v>1</v>
      </c>
      <c r="F1389" t="s">
        <v>7</v>
      </c>
    </row>
    <row r="1390" spans="1:6" x14ac:dyDescent="0.2">
      <c r="A1390">
        <v>1435</v>
      </c>
      <c r="B1390" t="s">
        <v>4161</v>
      </c>
      <c r="C1390" t="s">
        <v>4162</v>
      </c>
      <c r="D1390" t="s">
        <v>4163</v>
      </c>
      <c r="E1390">
        <v>1</v>
      </c>
      <c r="F1390" t="s">
        <v>7</v>
      </c>
    </row>
    <row r="1391" spans="1:6" x14ac:dyDescent="0.2">
      <c r="A1391">
        <v>1436</v>
      </c>
      <c r="B1391" t="s">
        <v>4164</v>
      </c>
      <c r="C1391" t="s">
        <v>4165</v>
      </c>
      <c r="D1391" t="s">
        <v>4166</v>
      </c>
      <c r="E1391">
        <v>1</v>
      </c>
      <c r="F1391" t="s">
        <v>7</v>
      </c>
    </row>
    <row r="1392" spans="1:6" x14ac:dyDescent="0.2">
      <c r="A1392">
        <v>1437</v>
      </c>
      <c r="B1392" t="s">
        <v>4167</v>
      </c>
      <c r="C1392" t="s">
        <v>4168</v>
      </c>
      <c r="D1392" t="s">
        <v>4169</v>
      </c>
      <c r="E1392">
        <v>1</v>
      </c>
      <c r="F1392" t="s">
        <v>7</v>
      </c>
    </row>
    <row r="1393" spans="1:6" x14ac:dyDescent="0.2">
      <c r="A1393">
        <v>1438</v>
      </c>
      <c r="B1393" t="s">
        <v>4170</v>
      </c>
      <c r="C1393" t="s">
        <v>4171</v>
      </c>
      <c r="D1393" t="s">
        <v>4172</v>
      </c>
      <c r="E1393">
        <v>1</v>
      </c>
      <c r="F1393" t="s">
        <v>7</v>
      </c>
    </row>
    <row r="1394" spans="1:6" x14ac:dyDescent="0.2">
      <c r="A1394">
        <v>1439</v>
      </c>
      <c r="B1394" t="s">
        <v>4173</v>
      </c>
      <c r="C1394" t="s">
        <v>4174</v>
      </c>
      <c r="D1394" t="s">
        <v>4175</v>
      </c>
      <c r="E1394">
        <v>1</v>
      </c>
      <c r="F1394" t="s">
        <v>7</v>
      </c>
    </row>
    <row r="1395" spans="1:6" x14ac:dyDescent="0.2">
      <c r="A1395">
        <v>1440</v>
      </c>
      <c r="B1395" t="s">
        <v>4176</v>
      </c>
      <c r="C1395" t="s">
        <v>4177</v>
      </c>
      <c r="D1395" t="s">
        <v>4178</v>
      </c>
      <c r="E1395">
        <v>1</v>
      </c>
      <c r="F1395" t="s">
        <v>7</v>
      </c>
    </row>
    <row r="1396" spans="1:6" x14ac:dyDescent="0.2">
      <c r="A1396">
        <v>1441</v>
      </c>
      <c r="B1396" t="s">
        <v>4179</v>
      </c>
      <c r="C1396" t="s">
        <v>4180</v>
      </c>
      <c r="D1396" t="s">
        <v>4181</v>
      </c>
      <c r="E1396">
        <v>1</v>
      </c>
      <c r="F1396" t="s">
        <v>7</v>
      </c>
    </row>
    <row r="1397" spans="1:6" x14ac:dyDescent="0.2">
      <c r="A1397">
        <v>1442</v>
      </c>
      <c r="B1397" t="s">
        <v>4182</v>
      </c>
      <c r="C1397" t="s">
        <v>4183</v>
      </c>
      <c r="D1397" t="s">
        <v>4184</v>
      </c>
      <c r="E1397">
        <v>1</v>
      </c>
      <c r="F1397" t="s">
        <v>7</v>
      </c>
    </row>
    <row r="1398" spans="1:6" x14ac:dyDescent="0.2">
      <c r="A1398">
        <v>1443</v>
      </c>
      <c r="B1398" t="s">
        <v>4185</v>
      </c>
      <c r="C1398" t="s">
        <v>4186</v>
      </c>
      <c r="D1398" t="s">
        <v>4187</v>
      </c>
      <c r="E1398">
        <v>1</v>
      </c>
      <c r="F1398" t="s">
        <v>7</v>
      </c>
    </row>
    <row r="1399" spans="1:6" x14ac:dyDescent="0.2">
      <c r="A1399">
        <v>1444</v>
      </c>
      <c r="B1399" t="s">
        <v>4188</v>
      </c>
      <c r="C1399" t="s">
        <v>4189</v>
      </c>
      <c r="D1399" t="s">
        <v>4190</v>
      </c>
      <c r="E1399">
        <v>1</v>
      </c>
      <c r="F1399" t="s">
        <v>7</v>
      </c>
    </row>
    <row r="1400" spans="1:6" x14ac:dyDescent="0.2">
      <c r="A1400">
        <v>1445</v>
      </c>
      <c r="B1400" t="s">
        <v>4191</v>
      </c>
      <c r="C1400" t="s">
        <v>4192</v>
      </c>
      <c r="D1400" t="s">
        <v>4193</v>
      </c>
      <c r="E1400">
        <v>1</v>
      </c>
      <c r="F1400" t="s">
        <v>7</v>
      </c>
    </row>
    <row r="1401" spans="1:6" x14ac:dyDescent="0.2">
      <c r="A1401">
        <v>1446</v>
      </c>
      <c r="B1401" t="s">
        <v>4194</v>
      </c>
      <c r="C1401" t="s">
        <v>4195</v>
      </c>
      <c r="D1401" s="2">
        <v>239881</v>
      </c>
      <c r="E1401">
        <v>1</v>
      </c>
      <c r="F1401" t="s">
        <v>7</v>
      </c>
    </row>
    <row r="1402" spans="1:6" x14ac:dyDescent="0.2">
      <c r="A1402">
        <v>1447</v>
      </c>
      <c r="B1402" t="s">
        <v>4196</v>
      </c>
      <c r="C1402" t="s">
        <v>4197</v>
      </c>
      <c r="D1402" t="s">
        <v>4198</v>
      </c>
      <c r="E1402">
        <v>1</v>
      </c>
      <c r="F1402" t="s">
        <v>7</v>
      </c>
    </row>
    <row r="1403" spans="1:6" x14ac:dyDescent="0.2">
      <c r="A1403">
        <v>1448</v>
      </c>
      <c r="B1403" t="s">
        <v>4199</v>
      </c>
      <c r="C1403" t="s">
        <v>4200</v>
      </c>
      <c r="D1403" s="2">
        <v>242345</v>
      </c>
      <c r="E1403">
        <v>1</v>
      </c>
      <c r="F1403" t="s">
        <v>7</v>
      </c>
    </row>
    <row r="1404" spans="1:6" x14ac:dyDescent="0.2">
      <c r="A1404">
        <v>1449</v>
      </c>
      <c r="B1404" t="s">
        <v>4201</v>
      </c>
      <c r="C1404" t="s">
        <v>4202</v>
      </c>
      <c r="D1404" t="s">
        <v>4203</v>
      </c>
      <c r="E1404">
        <v>1</v>
      </c>
      <c r="F1404" t="s">
        <v>7</v>
      </c>
    </row>
    <row r="1405" spans="1:6" x14ac:dyDescent="0.2">
      <c r="A1405">
        <v>1450</v>
      </c>
      <c r="B1405" t="s">
        <v>4204</v>
      </c>
      <c r="C1405" t="s">
        <v>4205</v>
      </c>
      <c r="D1405" t="s">
        <v>4206</v>
      </c>
      <c r="E1405">
        <v>1</v>
      </c>
      <c r="F1405" t="s">
        <v>7</v>
      </c>
    </row>
    <row r="1406" spans="1:6" x14ac:dyDescent="0.2">
      <c r="A1406">
        <v>1451</v>
      </c>
      <c r="B1406" t="s">
        <v>4207</v>
      </c>
      <c r="C1406" t="s">
        <v>4208</v>
      </c>
      <c r="D1406" t="s">
        <v>4209</v>
      </c>
      <c r="E1406">
        <v>1</v>
      </c>
      <c r="F1406" t="s">
        <v>7</v>
      </c>
    </row>
    <row r="1407" spans="1:6" x14ac:dyDescent="0.2">
      <c r="A1407">
        <v>1452</v>
      </c>
      <c r="B1407" t="s">
        <v>4210</v>
      </c>
      <c r="C1407" t="s">
        <v>4211</v>
      </c>
      <c r="D1407" s="2">
        <v>244136</v>
      </c>
      <c r="E1407">
        <v>1</v>
      </c>
      <c r="F1407" t="s">
        <v>7</v>
      </c>
    </row>
    <row r="1408" spans="1:6" x14ac:dyDescent="0.2">
      <c r="A1408">
        <v>1453</v>
      </c>
      <c r="B1408" t="s">
        <v>4212</v>
      </c>
      <c r="C1408" t="s">
        <v>4213</v>
      </c>
      <c r="D1408" t="s">
        <v>4214</v>
      </c>
      <c r="E1408">
        <v>1</v>
      </c>
      <c r="F1408" t="s">
        <v>7</v>
      </c>
    </row>
    <row r="1409" spans="1:6" x14ac:dyDescent="0.2">
      <c r="A1409">
        <v>1454</v>
      </c>
      <c r="B1409" t="s">
        <v>4215</v>
      </c>
      <c r="C1409" t="s">
        <v>4216</v>
      </c>
      <c r="D1409" t="s">
        <v>4217</v>
      </c>
      <c r="E1409">
        <v>1</v>
      </c>
      <c r="F1409" t="s">
        <v>7</v>
      </c>
    </row>
    <row r="1410" spans="1:6" x14ac:dyDescent="0.2">
      <c r="A1410">
        <v>1455</v>
      </c>
      <c r="B1410" t="s">
        <v>4218</v>
      </c>
      <c r="C1410" t="s">
        <v>4219</v>
      </c>
      <c r="D1410" t="s">
        <v>4220</v>
      </c>
      <c r="E1410">
        <v>1</v>
      </c>
      <c r="F1410" t="s">
        <v>7</v>
      </c>
    </row>
    <row r="1411" spans="1:6" x14ac:dyDescent="0.2">
      <c r="A1411">
        <v>1456</v>
      </c>
      <c r="B1411" t="s">
        <v>4221</v>
      </c>
      <c r="C1411" t="s">
        <v>4222</v>
      </c>
      <c r="D1411" t="s">
        <v>4223</v>
      </c>
      <c r="E1411">
        <v>1</v>
      </c>
      <c r="F1411" t="s">
        <v>7</v>
      </c>
    </row>
    <row r="1412" spans="1:6" x14ac:dyDescent="0.2">
      <c r="A1412">
        <v>1457</v>
      </c>
      <c r="B1412" t="s">
        <v>4224</v>
      </c>
      <c r="C1412" t="s">
        <v>4225</v>
      </c>
      <c r="D1412" t="s">
        <v>4226</v>
      </c>
      <c r="E1412">
        <v>1</v>
      </c>
      <c r="F1412" t="s">
        <v>7</v>
      </c>
    </row>
    <row r="1413" spans="1:6" x14ac:dyDescent="0.2">
      <c r="A1413">
        <v>1458</v>
      </c>
      <c r="B1413" t="s">
        <v>4227</v>
      </c>
      <c r="C1413" t="s">
        <v>4228</v>
      </c>
      <c r="D1413" t="s">
        <v>4229</v>
      </c>
      <c r="E1413">
        <v>1</v>
      </c>
      <c r="F1413" t="s">
        <v>7</v>
      </c>
    </row>
    <row r="1414" spans="1:6" x14ac:dyDescent="0.2">
      <c r="A1414">
        <v>1459</v>
      </c>
      <c r="B1414" t="s">
        <v>4230</v>
      </c>
      <c r="C1414" t="s">
        <v>4231</v>
      </c>
      <c r="D1414" t="s">
        <v>4232</v>
      </c>
      <c r="E1414">
        <v>1</v>
      </c>
      <c r="F1414" t="s">
        <v>7</v>
      </c>
    </row>
    <row r="1415" spans="1:6" x14ac:dyDescent="0.2">
      <c r="A1415">
        <v>1460</v>
      </c>
      <c r="B1415" t="s">
        <v>4233</v>
      </c>
      <c r="C1415" t="s">
        <v>4234</v>
      </c>
      <c r="D1415" t="s">
        <v>4235</v>
      </c>
      <c r="E1415">
        <v>1</v>
      </c>
      <c r="F1415" t="s">
        <v>7</v>
      </c>
    </row>
    <row r="1416" spans="1:6" x14ac:dyDescent="0.2">
      <c r="A1416">
        <v>1461</v>
      </c>
      <c r="B1416" t="s">
        <v>4236</v>
      </c>
      <c r="C1416" t="s">
        <v>4237</v>
      </c>
      <c r="D1416" t="s">
        <v>4238</v>
      </c>
      <c r="E1416">
        <v>1</v>
      </c>
      <c r="F1416" t="s">
        <v>7</v>
      </c>
    </row>
    <row r="1417" spans="1:6" x14ac:dyDescent="0.2">
      <c r="A1417">
        <v>1462</v>
      </c>
      <c r="B1417" t="s">
        <v>4239</v>
      </c>
      <c r="C1417" t="s">
        <v>4240</v>
      </c>
      <c r="D1417" t="s">
        <v>4241</v>
      </c>
      <c r="E1417">
        <v>1</v>
      </c>
      <c r="F1417" t="s">
        <v>7</v>
      </c>
    </row>
    <row r="1418" spans="1:6" x14ac:dyDescent="0.2">
      <c r="A1418">
        <v>1463</v>
      </c>
      <c r="B1418" t="s">
        <v>4242</v>
      </c>
      <c r="C1418" t="s">
        <v>4243</v>
      </c>
      <c r="D1418" t="s">
        <v>4244</v>
      </c>
      <c r="E1418">
        <v>1</v>
      </c>
      <c r="F1418" t="s">
        <v>7</v>
      </c>
    </row>
    <row r="1419" spans="1:6" x14ac:dyDescent="0.2">
      <c r="A1419">
        <v>1464</v>
      </c>
      <c r="B1419" t="s">
        <v>4245</v>
      </c>
      <c r="C1419" t="s">
        <v>4246</v>
      </c>
      <c r="D1419" t="s">
        <v>4247</v>
      </c>
      <c r="E1419">
        <v>1</v>
      </c>
      <c r="F1419" t="s">
        <v>7</v>
      </c>
    </row>
    <row r="1420" spans="1:6" x14ac:dyDescent="0.2">
      <c r="A1420">
        <v>1465</v>
      </c>
      <c r="B1420" t="s">
        <v>4248</v>
      </c>
      <c r="C1420" t="s">
        <v>4249</v>
      </c>
      <c r="D1420" t="s">
        <v>4250</v>
      </c>
      <c r="E1420">
        <v>1</v>
      </c>
      <c r="F1420" t="s">
        <v>7</v>
      </c>
    </row>
    <row r="1421" spans="1:6" x14ac:dyDescent="0.2">
      <c r="A1421">
        <v>1466</v>
      </c>
      <c r="B1421" t="s">
        <v>4251</v>
      </c>
      <c r="C1421" t="s">
        <v>4252</v>
      </c>
      <c r="D1421" t="s">
        <v>4253</v>
      </c>
      <c r="E1421">
        <v>1</v>
      </c>
      <c r="F1421" t="s">
        <v>7</v>
      </c>
    </row>
    <row r="1422" spans="1:6" x14ac:dyDescent="0.2">
      <c r="A1422">
        <v>1467</v>
      </c>
      <c r="B1422" t="s">
        <v>4254</v>
      </c>
      <c r="C1422" t="s">
        <v>4255</v>
      </c>
      <c r="D1422" t="s">
        <v>4256</v>
      </c>
      <c r="E1422">
        <v>1</v>
      </c>
      <c r="F1422" t="s">
        <v>7</v>
      </c>
    </row>
    <row r="1423" spans="1:6" x14ac:dyDescent="0.2">
      <c r="A1423">
        <v>1468</v>
      </c>
      <c r="B1423" t="s">
        <v>4257</v>
      </c>
      <c r="C1423" t="s">
        <v>4258</v>
      </c>
      <c r="D1423" t="s">
        <v>4259</v>
      </c>
      <c r="E1423">
        <v>1</v>
      </c>
      <c r="F1423" t="s">
        <v>7</v>
      </c>
    </row>
    <row r="1424" spans="1:6" x14ac:dyDescent="0.2">
      <c r="A1424">
        <v>1469</v>
      </c>
      <c r="B1424" t="s">
        <v>4260</v>
      </c>
      <c r="C1424" t="s">
        <v>4261</v>
      </c>
      <c r="D1424" t="s">
        <v>4262</v>
      </c>
      <c r="E1424">
        <v>1</v>
      </c>
      <c r="F1424" t="s">
        <v>7</v>
      </c>
    </row>
    <row r="1425" spans="1:6" x14ac:dyDescent="0.2">
      <c r="A1425">
        <v>1470</v>
      </c>
      <c r="B1425" t="s">
        <v>4263</v>
      </c>
      <c r="C1425" t="s">
        <v>4264</v>
      </c>
      <c r="D1425" t="s">
        <v>4265</v>
      </c>
      <c r="E1425">
        <v>1</v>
      </c>
      <c r="F1425" t="s">
        <v>7</v>
      </c>
    </row>
    <row r="1426" spans="1:6" x14ac:dyDescent="0.2">
      <c r="A1426">
        <v>1471</v>
      </c>
      <c r="B1426" t="s">
        <v>4266</v>
      </c>
      <c r="C1426" t="s">
        <v>4267</v>
      </c>
      <c r="D1426" t="s">
        <v>4268</v>
      </c>
      <c r="E1426">
        <v>1</v>
      </c>
      <c r="F1426" t="s">
        <v>7</v>
      </c>
    </row>
    <row r="1427" spans="1:6" x14ac:dyDescent="0.2">
      <c r="A1427">
        <v>1472</v>
      </c>
      <c r="B1427" t="s">
        <v>4269</v>
      </c>
      <c r="C1427" t="s">
        <v>4270</v>
      </c>
      <c r="D1427" t="s">
        <v>4271</v>
      </c>
      <c r="E1427">
        <v>1</v>
      </c>
      <c r="F1427" t="s">
        <v>7</v>
      </c>
    </row>
    <row r="1428" spans="1:6" x14ac:dyDescent="0.2">
      <c r="A1428">
        <v>1473</v>
      </c>
      <c r="B1428" t="s">
        <v>4272</v>
      </c>
      <c r="C1428" t="s">
        <v>4273</v>
      </c>
      <c r="D1428" t="s">
        <v>4274</v>
      </c>
      <c r="E1428">
        <v>1</v>
      </c>
      <c r="F1428" t="s">
        <v>7</v>
      </c>
    </row>
    <row r="1429" spans="1:6" x14ac:dyDescent="0.2">
      <c r="A1429">
        <v>1474</v>
      </c>
      <c r="B1429" t="s">
        <v>4275</v>
      </c>
      <c r="C1429" t="s">
        <v>4276</v>
      </c>
      <c r="D1429" t="s">
        <v>4277</v>
      </c>
      <c r="E1429">
        <v>1</v>
      </c>
      <c r="F1429" t="s">
        <v>7</v>
      </c>
    </row>
    <row r="1430" spans="1:6" x14ac:dyDescent="0.2">
      <c r="A1430">
        <v>1475</v>
      </c>
      <c r="B1430" t="s">
        <v>4278</v>
      </c>
      <c r="C1430" t="s">
        <v>4279</v>
      </c>
      <c r="D1430" t="s">
        <v>4280</v>
      </c>
      <c r="E1430">
        <v>1</v>
      </c>
      <c r="F1430" t="s">
        <v>7</v>
      </c>
    </row>
    <row r="1431" spans="1:6" x14ac:dyDescent="0.2">
      <c r="A1431">
        <v>1476</v>
      </c>
      <c r="B1431" t="s">
        <v>4281</v>
      </c>
      <c r="C1431" t="s">
        <v>4282</v>
      </c>
      <c r="D1431" t="s">
        <v>4283</v>
      </c>
      <c r="E1431">
        <v>1</v>
      </c>
      <c r="F1431" t="s">
        <v>7</v>
      </c>
    </row>
    <row r="1432" spans="1:6" x14ac:dyDescent="0.2">
      <c r="A1432">
        <v>1477</v>
      </c>
      <c r="B1432" t="s">
        <v>4284</v>
      </c>
      <c r="C1432" t="s">
        <v>4285</v>
      </c>
      <c r="D1432" t="s">
        <v>4286</v>
      </c>
      <c r="E1432">
        <v>1</v>
      </c>
      <c r="F1432" t="s">
        <v>7</v>
      </c>
    </row>
    <row r="1433" spans="1:6" x14ac:dyDescent="0.2">
      <c r="A1433">
        <v>1478</v>
      </c>
      <c r="B1433" t="s">
        <v>4287</v>
      </c>
      <c r="C1433" t="s">
        <v>4288</v>
      </c>
      <c r="D1433" t="s">
        <v>4289</v>
      </c>
      <c r="E1433">
        <v>1</v>
      </c>
      <c r="F1433" t="s">
        <v>7</v>
      </c>
    </row>
    <row r="1434" spans="1:6" x14ac:dyDescent="0.2">
      <c r="A1434">
        <v>1479</v>
      </c>
      <c r="B1434" t="s">
        <v>4290</v>
      </c>
      <c r="C1434" t="s">
        <v>4291</v>
      </c>
      <c r="D1434" t="s">
        <v>4292</v>
      </c>
      <c r="E1434">
        <v>1</v>
      </c>
      <c r="F1434" t="s">
        <v>7</v>
      </c>
    </row>
    <row r="1435" spans="1:6" x14ac:dyDescent="0.2">
      <c r="A1435">
        <v>1480</v>
      </c>
      <c r="B1435" t="s">
        <v>4293</v>
      </c>
      <c r="C1435" t="s">
        <v>4294</v>
      </c>
      <c r="D1435" t="s">
        <v>4295</v>
      </c>
      <c r="E1435">
        <v>1</v>
      </c>
      <c r="F1435" t="s">
        <v>7</v>
      </c>
    </row>
    <row r="1436" spans="1:6" x14ac:dyDescent="0.2">
      <c r="A1436">
        <v>1481</v>
      </c>
      <c r="B1436" t="s">
        <v>4296</v>
      </c>
      <c r="C1436" t="s">
        <v>4297</v>
      </c>
      <c r="D1436" t="s">
        <v>4298</v>
      </c>
      <c r="E1436">
        <v>1</v>
      </c>
      <c r="F1436" t="s">
        <v>7</v>
      </c>
    </row>
    <row r="1437" spans="1:6" x14ac:dyDescent="0.2">
      <c r="A1437">
        <v>1482</v>
      </c>
      <c r="B1437" t="s">
        <v>4299</v>
      </c>
      <c r="C1437" t="s">
        <v>4300</v>
      </c>
      <c r="D1437" t="s">
        <v>4301</v>
      </c>
      <c r="E1437">
        <v>1</v>
      </c>
      <c r="F1437" t="s">
        <v>7</v>
      </c>
    </row>
    <row r="1438" spans="1:6" x14ac:dyDescent="0.2">
      <c r="A1438">
        <v>1483</v>
      </c>
      <c r="B1438" t="s">
        <v>4302</v>
      </c>
      <c r="C1438" t="s">
        <v>4303</v>
      </c>
      <c r="D1438" t="s">
        <v>4304</v>
      </c>
      <c r="E1438">
        <v>1</v>
      </c>
      <c r="F1438" t="s">
        <v>7</v>
      </c>
    </row>
    <row r="1439" spans="1:6" x14ac:dyDescent="0.2">
      <c r="A1439">
        <v>1484</v>
      </c>
      <c r="B1439" t="s">
        <v>4305</v>
      </c>
      <c r="C1439" t="s">
        <v>4306</v>
      </c>
      <c r="D1439" t="s">
        <v>4307</v>
      </c>
      <c r="E1439">
        <v>1</v>
      </c>
      <c r="F1439" t="s">
        <v>7</v>
      </c>
    </row>
    <row r="1440" spans="1:6" x14ac:dyDescent="0.2">
      <c r="A1440">
        <v>1485</v>
      </c>
      <c r="B1440" t="s">
        <v>4308</v>
      </c>
      <c r="C1440" t="s">
        <v>4309</v>
      </c>
      <c r="D1440" t="s">
        <v>4310</v>
      </c>
      <c r="E1440">
        <v>1</v>
      </c>
      <c r="F1440" t="s">
        <v>7</v>
      </c>
    </row>
    <row r="1441" spans="1:6" x14ac:dyDescent="0.2">
      <c r="A1441">
        <v>1488</v>
      </c>
      <c r="B1441" t="s">
        <v>4311</v>
      </c>
      <c r="C1441" t="s">
        <v>4312</v>
      </c>
      <c r="D1441" t="s">
        <v>4313</v>
      </c>
      <c r="E1441">
        <v>1</v>
      </c>
      <c r="F1441" t="s">
        <v>7</v>
      </c>
    </row>
    <row r="1442" spans="1:6" x14ac:dyDescent="0.2">
      <c r="A1442">
        <v>1489</v>
      </c>
      <c r="B1442" t="s">
        <v>4314</v>
      </c>
      <c r="C1442" t="s">
        <v>4315</v>
      </c>
      <c r="D1442" t="s">
        <v>4316</v>
      </c>
      <c r="E1442">
        <v>1</v>
      </c>
      <c r="F1442" t="s">
        <v>7</v>
      </c>
    </row>
    <row r="1443" spans="1:6" x14ac:dyDescent="0.2">
      <c r="A1443">
        <v>1490</v>
      </c>
      <c r="B1443" t="s">
        <v>4317</v>
      </c>
      <c r="C1443" t="s">
        <v>4318</v>
      </c>
      <c r="D1443" t="s">
        <v>4319</v>
      </c>
      <c r="E1443">
        <v>1</v>
      </c>
      <c r="F1443" t="s">
        <v>7</v>
      </c>
    </row>
    <row r="1444" spans="1:6" x14ac:dyDescent="0.2">
      <c r="A1444">
        <v>1492</v>
      </c>
      <c r="B1444" t="s">
        <v>4320</v>
      </c>
      <c r="C1444" t="s">
        <v>4321</v>
      </c>
      <c r="D1444" t="s">
        <v>4322</v>
      </c>
      <c r="E1444">
        <v>1</v>
      </c>
      <c r="F1444" t="s">
        <v>7</v>
      </c>
    </row>
    <row r="1445" spans="1:6" x14ac:dyDescent="0.2">
      <c r="A1445">
        <v>1493</v>
      </c>
      <c r="B1445" t="s">
        <v>4323</v>
      </c>
      <c r="C1445" t="s">
        <v>4324</v>
      </c>
      <c r="D1445" t="s">
        <v>4325</v>
      </c>
      <c r="E1445">
        <v>1</v>
      </c>
      <c r="F1445" t="s">
        <v>7</v>
      </c>
    </row>
    <row r="1446" spans="1:6" x14ac:dyDescent="0.2">
      <c r="A1446">
        <v>1494</v>
      </c>
      <c r="B1446" t="s">
        <v>4326</v>
      </c>
      <c r="C1446" t="s">
        <v>4327</v>
      </c>
      <c r="D1446" t="s">
        <v>4328</v>
      </c>
      <c r="E1446">
        <v>1</v>
      </c>
      <c r="F1446" t="s">
        <v>7</v>
      </c>
    </row>
    <row r="1447" spans="1:6" x14ac:dyDescent="0.2">
      <c r="A1447">
        <v>1495</v>
      </c>
      <c r="B1447" t="s">
        <v>4329</v>
      </c>
      <c r="C1447" t="s">
        <v>4330</v>
      </c>
      <c r="D1447" s="2">
        <v>299352</v>
      </c>
      <c r="E1447">
        <v>1</v>
      </c>
      <c r="F1447" t="s">
        <v>7</v>
      </c>
    </row>
    <row r="1448" spans="1:6" x14ac:dyDescent="0.2">
      <c r="A1448">
        <v>1496</v>
      </c>
      <c r="B1448" t="s">
        <v>4331</v>
      </c>
      <c r="C1448" t="s">
        <v>4332</v>
      </c>
      <c r="D1448" t="s">
        <v>4333</v>
      </c>
      <c r="E1448">
        <v>1</v>
      </c>
      <c r="F1448" t="s">
        <v>7</v>
      </c>
    </row>
    <row r="1449" spans="1:6" x14ac:dyDescent="0.2">
      <c r="A1449">
        <v>1497</v>
      </c>
      <c r="B1449" t="s">
        <v>4334</v>
      </c>
      <c r="C1449" t="s">
        <v>4335</v>
      </c>
      <c r="D1449" t="s">
        <v>4336</v>
      </c>
      <c r="E1449">
        <v>1</v>
      </c>
      <c r="F1449" t="s">
        <v>7</v>
      </c>
    </row>
    <row r="1450" spans="1:6" x14ac:dyDescent="0.2">
      <c r="A1450">
        <v>1498</v>
      </c>
      <c r="B1450" t="s">
        <v>4337</v>
      </c>
      <c r="C1450" t="s">
        <v>4338</v>
      </c>
      <c r="D1450" t="s">
        <v>4339</v>
      </c>
      <c r="E1450">
        <v>1</v>
      </c>
      <c r="F1450" t="s">
        <v>7</v>
      </c>
    </row>
    <row r="1451" spans="1:6" x14ac:dyDescent="0.2">
      <c r="A1451">
        <v>1499</v>
      </c>
      <c r="B1451" t="s">
        <v>4340</v>
      </c>
      <c r="C1451" t="s">
        <v>4341</v>
      </c>
      <c r="D1451" t="s">
        <v>4342</v>
      </c>
      <c r="E1451">
        <v>1</v>
      </c>
      <c r="F1451" t="s">
        <v>7</v>
      </c>
    </row>
    <row r="1452" spans="1:6" x14ac:dyDescent="0.2">
      <c r="A1452">
        <v>1500</v>
      </c>
      <c r="B1452" t="s">
        <v>4343</v>
      </c>
      <c r="C1452" t="s">
        <v>4344</v>
      </c>
      <c r="D1452" t="s">
        <v>4345</v>
      </c>
      <c r="E1452">
        <v>1</v>
      </c>
      <c r="F1452" t="s">
        <v>7</v>
      </c>
    </row>
    <row r="1453" spans="1:6" x14ac:dyDescent="0.2">
      <c r="A1453">
        <v>1501</v>
      </c>
      <c r="B1453" t="s">
        <v>4346</v>
      </c>
      <c r="C1453" t="s">
        <v>4347</v>
      </c>
      <c r="D1453" t="s">
        <v>4348</v>
      </c>
      <c r="E1453">
        <v>1</v>
      </c>
      <c r="F1453" t="s">
        <v>7</v>
      </c>
    </row>
    <row r="1454" spans="1:6" x14ac:dyDescent="0.2">
      <c r="A1454">
        <v>1502</v>
      </c>
      <c r="B1454" t="s">
        <v>4349</v>
      </c>
      <c r="C1454" t="s">
        <v>4350</v>
      </c>
      <c r="D1454" t="s">
        <v>4351</v>
      </c>
      <c r="E1454">
        <v>1</v>
      </c>
      <c r="F1454" t="s">
        <v>7</v>
      </c>
    </row>
    <row r="1455" spans="1:6" x14ac:dyDescent="0.2">
      <c r="A1455">
        <v>1503</v>
      </c>
      <c r="B1455" t="s">
        <v>4352</v>
      </c>
      <c r="C1455" t="s">
        <v>4353</v>
      </c>
      <c r="D1455" t="s">
        <v>4354</v>
      </c>
      <c r="E1455">
        <v>1</v>
      </c>
      <c r="F1455" t="s">
        <v>7</v>
      </c>
    </row>
    <row r="1456" spans="1:6" x14ac:dyDescent="0.2">
      <c r="A1456">
        <v>1504</v>
      </c>
      <c r="B1456" t="s">
        <v>4355</v>
      </c>
      <c r="C1456" t="s">
        <v>4356</v>
      </c>
      <c r="D1456" t="s">
        <v>4357</v>
      </c>
      <c r="E1456">
        <v>1</v>
      </c>
      <c r="F1456" t="s">
        <v>7</v>
      </c>
    </row>
    <row r="1457" spans="1:6" x14ac:dyDescent="0.2">
      <c r="A1457">
        <v>1505</v>
      </c>
      <c r="B1457" t="s">
        <v>4358</v>
      </c>
      <c r="C1457" t="s">
        <v>4359</v>
      </c>
      <c r="D1457" t="s">
        <v>4360</v>
      </c>
      <c r="E1457">
        <v>1</v>
      </c>
      <c r="F1457" t="s">
        <v>7</v>
      </c>
    </row>
    <row r="1458" spans="1:6" x14ac:dyDescent="0.2">
      <c r="A1458">
        <v>1506</v>
      </c>
      <c r="B1458" t="s">
        <v>4361</v>
      </c>
      <c r="C1458" t="s">
        <v>4362</v>
      </c>
      <c r="D1458" t="s">
        <v>4363</v>
      </c>
      <c r="E1458">
        <v>1</v>
      </c>
      <c r="F1458" t="s">
        <v>7</v>
      </c>
    </row>
    <row r="1459" spans="1:6" x14ac:dyDescent="0.2">
      <c r="A1459">
        <v>1507</v>
      </c>
      <c r="B1459" t="s">
        <v>4364</v>
      </c>
      <c r="C1459" t="s">
        <v>4365</v>
      </c>
      <c r="D1459" s="2">
        <v>316249</v>
      </c>
      <c r="E1459">
        <v>1</v>
      </c>
      <c r="F1459" t="s">
        <v>7</v>
      </c>
    </row>
    <row r="1460" spans="1:6" x14ac:dyDescent="0.2">
      <c r="A1460">
        <v>1508</v>
      </c>
      <c r="B1460" t="s">
        <v>4366</v>
      </c>
      <c r="C1460" t="s">
        <v>4367</v>
      </c>
      <c r="D1460" t="s">
        <v>4368</v>
      </c>
      <c r="E1460">
        <v>1</v>
      </c>
      <c r="F1460" t="s">
        <v>7</v>
      </c>
    </row>
    <row r="1461" spans="1:6" x14ac:dyDescent="0.2">
      <c r="A1461">
        <v>1509</v>
      </c>
      <c r="B1461" t="s">
        <v>4369</v>
      </c>
      <c r="C1461" t="s">
        <v>4370</v>
      </c>
      <c r="D1461" t="s">
        <v>4371</v>
      </c>
      <c r="E1461">
        <v>1</v>
      </c>
      <c r="F1461" t="s">
        <v>7</v>
      </c>
    </row>
    <row r="1462" spans="1:6" x14ac:dyDescent="0.2">
      <c r="A1462">
        <v>1510</v>
      </c>
      <c r="B1462" t="s">
        <v>4372</v>
      </c>
      <c r="C1462" t="s">
        <v>4373</v>
      </c>
      <c r="D1462" t="s">
        <v>4374</v>
      </c>
      <c r="E1462">
        <v>1</v>
      </c>
      <c r="F1462" t="s">
        <v>7</v>
      </c>
    </row>
    <row r="1463" spans="1:6" x14ac:dyDescent="0.2">
      <c r="A1463">
        <v>1511</v>
      </c>
      <c r="B1463" t="s">
        <v>4375</v>
      </c>
      <c r="C1463" t="s">
        <v>4376</v>
      </c>
      <c r="D1463" t="s">
        <v>4377</v>
      </c>
      <c r="E1463">
        <v>1</v>
      </c>
      <c r="F1463" t="s">
        <v>7</v>
      </c>
    </row>
    <row r="1464" spans="1:6" x14ac:dyDescent="0.2">
      <c r="A1464">
        <v>1512</v>
      </c>
      <c r="B1464" t="s">
        <v>4378</v>
      </c>
      <c r="C1464" t="s">
        <v>4379</v>
      </c>
      <c r="D1464" t="s">
        <v>4380</v>
      </c>
      <c r="E1464">
        <v>1</v>
      </c>
      <c r="F1464" t="s">
        <v>7</v>
      </c>
    </row>
    <row r="1465" spans="1:6" x14ac:dyDescent="0.2">
      <c r="A1465">
        <v>1513</v>
      </c>
      <c r="B1465" t="s">
        <v>4381</v>
      </c>
      <c r="C1465" t="s">
        <v>4382</v>
      </c>
      <c r="D1465" t="s">
        <v>4383</v>
      </c>
      <c r="E1465">
        <v>1</v>
      </c>
      <c r="F1465" t="s">
        <v>7</v>
      </c>
    </row>
    <row r="1466" spans="1:6" x14ac:dyDescent="0.2">
      <c r="A1466">
        <v>1514</v>
      </c>
      <c r="B1466" t="s">
        <v>4384</v>
      </c>
      <c r="C1466" t="s">
        <v>4385</v>
      </c>
      <c r="D1466" t="s">
        <v>4386</v>
      </c>
      <c r="E1466">
        <v>1</v>
      </c>
      <c r="F1466" t="s">
        <v>7</v>
      </c>
    </row>
    <row r="1467" spans="1:6" x14ac:dyDescent="0.2">
      <c r="A1467">
        <v>1515</v>
      </c>
      <c r="B1467" t="s">
        <v>4387</v>
      </c>
      <c r="C1467" t="s">
        <v>4388</v>
      </c>
      <c r="D1467" t="s">
        <v>4389</v>
      </c>
      <c r="E1467">
        <v>1</v>
      </c>
      <c r="F1467" t="s">
        <v>7</v>
      </c>
    </row>
    <row r="1468" spans="1:6" x14ac:dyDescent="0.2">
      <c r="A1468">
        <v>1516</v>
      </c>
      <c r="B1468" t="s">
        <v>4390</v>
      </c>
      <c r="C1468" t="s">
        <v>4391</v>
      </c>
      <c r="D1468" t="s">
        <v>4392</v>
      </c>
      <c r="E1468">
        <v>1</v>
      </c>
      <c r="F1468" t="s">
        <v>7</v>
      </c>
    </row>
    <row r="1469" spans="1:6" x14ac:dyDescent="0.2">
      <c r="A1469">
        <v>1517</v>
      </c>
      <c r="B1469" t="s">
        <v>4393</v>
      </c>
      <c r="C1469" t="s">
        <v>4394</v>
      </c>
      <c r="D1469" t="s">
        <v>4395</v>
      </c>
      <c r="E1469">
        <v>1</v>
      </c>
      <c r="F1469" t="s">
        <v>7</v>
      </c>
    </row>
    <row r="1470" spans="1:6" x14ac:dyDescent="0.2">
      <c r="A1470">
        <v>1518</v>
      </c>
      <c r="B1470" t="s">
        <v>4396</v>
      </c>
      <c r="C1470" t="s">
        <v>4397</v>
      </c>
      <c r="D1470" t="s">
        <v>4398</v>
      </c>
      <c r="E1470">
        <v>1</v>
      </c>
      <c r="F1470" t="s">
        <v>7</v>
      </c>
    </row>
    <row r="1471" spans="1:6" x14ac:dyDescent="0.2">
      <c r="A1471">
        <v>1519</v>
      </c>
      <c r="B1471" t="s">
        <v>4399</v>
      </c>
      <c r="C1471" t="s">
        <v>4400</v>
      </c>
      <c r="D1471" t="s">
        <v>4401</v>
      </c>
      <c r="E1471">
        <v>1</v>
      </c>
      <c r="F1471" t="s">
        <v>7</v>
      </c>
    </row>
    <row r="1472" spans="1:6" x14ac:dyDescent="0.2">
      <c r="A1472">
        <v>1520</v>
      </c>
      <c r="B1472" t="s">
        <v>4402</v>
      </c>
      <c r="C1472" t="s">
        <v>4403</v>
      </c>
      <c r="D1472" t="s">
        <v>4404</v>
      </c>
      <c r="E1472">
        <v>1</v>
      </c>
      <c r="F1472" t="s">
        <v>7</v>
      </c>
    </row>
    <row r="1473" spans="1:6" x14ac:dyDescent="0.2">
      <c r="A1473">
        <v>1522</v>
      </c>
      <c r="B1473" t="s">
        <v>4405</v>
      </c>
      <c r="C1473" t="s">
        <v>4406</v>
      </c>
      <c r="D1473" t="s">
        <v>4407</v>
      </c>
      <c r="E1473">
        <v>1</v>
      </c>
      <c r="F1473" t="s">
        <v>7</v>
      </c>
    </row>
    <row r="1474" spans="1:6" x14ac:dyDescent="0.2">
      <c r="A1474">
        <v>1523</v>
      </c>
      <c r="B1474" t="s">
        <v>4408</v>
      </c>
      <c r="C1474" t="s">
        <v>4409</v>
      </c>
      <c r="D1474" t="s">
        <v>4410</v>
      </c>
      <c r="E1474">
        <v>1</v>
      </c>
      <c r="F1474" t="s">
        <v>7</v>
      </c>
    </row>
    <row r="1475" spans="1:6" x14ac:dyDescent="0.2">
      <c r="A1475">
        <v>1524</v>
      </c>
      <c r="B1475" t="s">
        <v>4411</v>
      </c>
      <c r="C1475" t="s">
        <v>4412</v>
      </c>
      <c r="D1475" t="s">
        <v>4413</v>
      </c>
      <c r="E1475">
        <v>1</v>
      </c>
      <c r="F1475" t="s">
        <v>7</v>
      </c>
    </row>
    <row r="1476" spans="1:6" x14ac:dyDescent="0.2">
      <c r="A1476">
        <v>1525</v>
      </c>
      <c r="B1476" t="s">
        <v>4414</v>
      </c>
      <c r="C1476" t="s">
        <v>4415</v>
      </c>
      <c r="D1476" t="s">
        <v>4416</v>
      </c>
      <c r="E1476">
        <v>1</v>
      </c>
      <c r="F1476" t="s">
        <v>7</v>
      </c>
    </row>
    <row r="1477" spans="1:6" x14ac:dyDescent="0.2">
      <c r="A1477">
        <v>1526</v>
      </c>
      <c r="B1477" t="s">
        <v>4417</v>
      </c>
      <c r="C1477" t="s">
        <v>4418</v>
      </c>
      <c r="D1477" t="s">
        <v>4419</v>
      </c>
      <c r="E1477">
        <v>1</v>
      </c>
      <c r="F1477" t="s">
        <v>7</v>
      </c>
    </row>
    <row r="1478" spans="1:6" x14ac:dyDescent="0.2">
      <c r="A1478">
        <v>1527</v>
      </c>
      <c r="B1478" t="s">
        <v>4420</v>
      </c>
      <c r="C1478" t="s">
        <v>4421</v>
      </c>
      <c r="D1478" t="s">
        <v>4422</v>
      </c>
      <c r="E1478">
        <v>1</v>
      </c>
      <c r="F1478" t="s">
        <v>7</v>
      </c>
    </row>
    <row r="1479" spans="1:6" x14ac:dyDescent="0.2">
      <c r="A1479">
        <v>1528</v>
      </c>
      <c r="B1479" t="s">
        <v>4423</v>
      </c>
      <c r="C1479" t="s">
        <v>4424</v>
      </c>
      <c r="D1479" t="s">
        <v>4425</v>
      </c>
      <c r="E1479">
        <v>1</v>
      </c>
      <c r="F1479" t="s">
        <v>7</v>
      </c>
    </row>
    <row r="1480" spans="1:6" x14ac:dyDescent="0.2">
      <c r="A1480">
        <v>1529</v>
      </c>
      <c r="B1480" t="s">
        <v>4426</v>
      </c>
      <c r="C1480" t="s">
        <v>4427</v>
      </c>
      <c r="D1480" t="s">
        <v>4428</v>
      </c>
      <c r="E1480">
        <v>1</v>
      </c>
      <c r="F1480" t="s">
        <v>7</v>
      </c>
    </row>
    <row r="1481" spans="1:6" x14ac:dyDescent="0.2">
      <c r="A1481">
        <v>1530</v>
      </c>
      <c r="B1481" t="s">
        <v>4429</v>
      </c>
      <c r="C1481" t="s">
        <v>4430</v>
      </c>
      <c r="D1481" t="s">
        <v>4431</v>
      </c>
      <c r="E1481">
        <v>1</v>
      </c>
      <c r="F1481" t="s">
        <v>7</v>
      </c>
    </row>
    <row r="1482" spans="1:6" x14ac:dyDescent="0.2">
      <c r="A1482">
        <v>1531</v>
      </c>
      <c r="B1482" t="s">
        <v>4432</v>
      </c>
      <c r="C1482" t="s">
        <v>4433</v>
      </c>
      <c r="D1482" t="s">
        <v>4434</v>
      </c>
      <c r="E1482">
        <v>1</v>
      </c>
      <c r="F1482" t="s">
        <v>7</v>
      </c>
    </row>
    <row r="1483" spans="1:6" x14ac:dyDescent="0.2">
      <c r="A1483">
        <v>1532</v>
      </c>
      <c r="B1483" t="s">
        <v>4435</v>
      </c>
      <c r="C1483" t="s">
        <v>4436</v>
      </c>
      <c r="D1483" t="s">
        <v>4437</v>
      </c>
      <c r="E1483">
        <v>1</v>
      </c>
      <c r="F1483" t="s">
        <v>7</v>
      </c>
    </row>
    <row r="1484" spans="1:6" x14ac:dyDescent="0.2">
      <c r="A1484">
        <v>1533</v>
      </c>
      <c r="B1484" t="s">
        <v>4438</v>
      </c>
      <c r="C1484" t="s">
        <v>4439</v>
      </c>
      <c r="D1484" t="s">
        <v>4440</v>
      </c>
      <c r="E1484">
        <v>1</v>
      </c>
      <c r="F1484" t="s">
        <v>7</v>
      </c>
    </row>
    <row r="1485" spans="1:6" x14ac:dyDescent="0.2">
      <c r="A1485">
        <v>1534</v>
      </c>
      <c r="B1485" t="s">
        <v>4441</v>
      </c>
      <c r="C1485" t="s">
        <v>4442</v>
      </c>
      <c r="D1485" t="s">
        <v>4443</v>
      </c>
      <c r="E1485">
        <v>1</v>
      </c>
      <c r="F1485" t="s">
        <v>7</v>
      </c>
    </row>
    <row r="1486" spans="1:6" x14ac:dyDescent="0.2">
      <c r="A1486">
        <v>1535</v>
      </c>
      <c r="B1486" t="s">
        <v>4444</v>
      </c>
      <c r="C1486" t="s">
        <v>4445</v>
      </c>
      <c r="D1486" t="s">
        <v>4446</v>
      </c>
      <c r="E1486">
        <v>1</v>
      </c>
      <c r="F1486" t="s">
        <v>7</v>
      </c>
    </row>
    <row r="1487" spans="1:6" x14ac:dyDescent="0.2">
      <c r="A1487">
        <v>1536</v>
      </c>
      <c r="B1487" t="s">
        <v>4447</v>
      </c>
      <c r="C1487" t="s">
        <v>4448</v>
      </c>
      <c r="D1487" t="s">
        <v>4449</v>
      </c>
      <c r="E1487">
        <v>1</v>
      </c>
      <c r="F1487" t="s">
        <v>7</v>
      </c>
    </row>
    <row r="1488" spans="1:6" x14ac:dyDescent="0.2">
      <c r="A1488">
        <v>1537</v>
      </c>
      <c r="B1488" t="s">
        <v>4450</v>
      </c>
      <c r="C1488" t="s">
        <v>4451</v>
      </c>
      <c r="D1488" t="s">
        <v>4452</v>
      </c>
      <c r="E1488">
        <v>1</v>
      </c>
      <c r="F1488" t="s">
        <v>7</v>
      </c>
    </row>
    <row r="1489" spans="1:6" x14ac:dyDescent="0.2">
      <c r="A1489">
        <v>1538</v>
      </c>
      <c r="B1489" t="s">
        <v>4453</v>
      </c>
      <c r="C1489" t="s">
        <v>4454</v>
      </c>
      <c r="D1489" s="2">
        <v>353313</v>
      </c>
      <c r="E1489">
        <v>1</v>
      </c>
      <c r="F1489" t="s">
        <v>7</v>
      </c>
    </row>
    <row r="1490" spans="1:6" x14ac:dyDescent="0.2">
      <c r="A1490">
        <v>1539</v>
      </c>
      <c r="B1490" t="s">
        <v>4455</v>
      </c>
      <c r="C1490" t="s">
        <v>4456</v>
      </c>
      <c r="D1490" t="s">
        <v>4457</v>
      </c>
      <c r="E1490">
        <v>1</v>
      </c>
      <c r="F1490" t="s">
        <v>7</v>
      </c>
    </row>
    <row r="1491" spans="1:6" x14ac:dyDescent="0.2">
      <c r="A1491">
        <v>1540</v>
      </c>
      <c r="B1491" t="s">
        <v>4458</v>
      </c>
      <c r="C1491" t="s">
        <v>4459</v>
      </c>
      <c r="D1491" t="s">
        <v>4460</v>
      </c>
      <c r="E1491">
        <v>1</v>
      </c>
      <c r="F1491" t="s">
        <v>7</v>
      </c>
    </row>
    <row r="1492" spans="1:6" x14ac:dyDescent="0.2">
      <c r="A1492">
        <v>1541</v>
      </c>
      <c r="B1492" t="s">
        <v>4461</v>
      </c>
      <c r="C1492" t="s">
        <v>4462</v>
      </c>
      <c r="D1492" t="s">
        <v>4463</v>
      </c>
      <c r="E1492">
        <v>1</v>
      </c>
      <c r="F1492" t="s">
        <v>7</v>
      </c>
    </row>
    <row r="1493" spans="1:6" x14ac:dyDescent="0.2">
      <c r="A1493">
        <v>1542</v>
      </c>
      <c r="B1493" t="s">
        <v>4464</v>
      </c>
      <c r="C1493" t="s">
        <v>4465</v>
      </c>
      <c r="D1493" t="s">
        <v>4466</v>
      </c>
      <c r="E1493">
        <v>1</v>
      </c>
      <c r="F1493" t="s">
        <v>7</v>
      </c>
    </row>
    <row r="1494" spans="1:6" x14ac:dyDescent="0.2">
      <c r="A1494">
        <v>1543</v>
      </c>
      <c r="B1494" t="s">
        <v>4467</v>
      </c>
      <c r="C1494" t="s">
        <v>4468</v>
      </c>
      <c r="D1494" t="s">
        <v>4469</v>
      </c>
      <c r="E1494">
        <v>1</v>
      </c>
      <c r="F1494" t="s">
        <v>7</v>
      </c>
    </row>
    <row r="1495" spans="1:6" x14ac:dyDescent="0.2">
      <c r="A1495">
        <v>1544</v>
      </c>
      <c r="B1495" t="s">
        <v>4470</v>
      </c>
      <c r="C1495" t="s">
        <v>4471</v>
      </c>
      <c r="D1495" t="s">
        <v>4472</v>
      </c>
      <c r="E1495">
        <v>1</v>
      </c>
      <c r="F1495" t="s">
        <v>7</v>
      </c>
    </row>
    <row r="1496" spans="1:6" x14ac:dyDescent="0.2">
      <c r="A1496">
        <v>1545</v>
      </c>
      <c r="B1496" t="s">
        <v>4473</v>
      </c>
      <c r="C1496" t="s">
        <v>4474</v>
      </c>
      <c r="D1496" t="s">
        <v>4475</v>
      </c>
      <c r="E1496">
        <v>1</v>
      </c>
      <c r="F1496" t="s">
        <v>7</v>
      </c>
    </row>
    <row r="1497" spans="1:6" x14ac:dyDescent="0.2">
      <c r="A1497">
        <v>1546</v>
      </c>
      <c r="B1497" t="s">
        <v>4476</v>
      </c>
      <c r="C1497" t="s">
        <v>4477</v>
      </c>
      <c r="D1497" t="s">
        <v>4478</v>
      </c>
      <c r="E1497">
        <v>1</v>
      </c>
      <c r="F1497" t="s">
        <v>7</v>
      </c>
    </row>
    <row r="1498" spans="1:6" x14ac:dyDescent="0.2">
      <c r="A1498">
        <v>1547</v>
      </c>
      <c r="B1498" t="s">
        <v>4479</v>
      </c>
      <c r="C1498" t="s">
        <v>4480</v>
      </c>
      <c r="D1498" t="s">
        <v>4481</v>
      </c>
      <c r="E1498">
        <v>1</v>
      </c>
      <c r="F1498" t="s">
        <v>7</v>
      </c>
    </row>
    <row r="1499" spans="1:6" x14ac:dyDescent="0.2">
      <c r="A1499">
        <v>1548</v>
      </c>
      <c r="B1499" t="s">
        <v>4482</v>
      </c>
      <c r="C1499" t="s">
        <v>4483</v>
      </c>
      <c r="D1499" t="s">
        <v>4484</v>
      </c>
      <c r="E1499">
        <v>1</v>
      </c>
      <c r="F1499" t="s">
        <v>7</v>
      </c>
    </row>
    <row r="1500" spans="1:6" x14ac:dyDescent="0.2">
      <c r="A1500">
        <v>1549</v>
      </c>
      <c r="B1500" t="s">
        <v>4485</v>
      </c>
      <c r="C1500" t="s">
        <v>4486</v>
      </c>
      <c r="D1500" t="s">
        <v>4487</v>
      </c>
      <c r="E1500">
        <v>1</v>
      </c>
      <c r="F1500" t="s">
        <v>7</v>
      </c>
    </row>
    <row r="1501" spans="1:6" x14ac:dyDescent="0.2">
      <c r="A1501">
        <v>1550</v>
      </c>
      <c r="B1501" t="s">
        <v>4488</v>
      </c>
      <c r="C1501" t="s">
        <v>4489</v>
      </c>
      <c r="D1501" t="s">
        <v>4490</v>
      </c>
      <c r="E1501">
        <v>1</v>
      </c>
      <c r="F1501" t="s">
        <v>7</v>
      </c>
    </row>
    <row r="1502" spans="1:6" x14ac:dyDescent="0.2">
      <c r="A1502">
        <v>1551</v>
      </c>
      <c r="B1502" t="s">
        <v>4491</v>
      </c>
      <c r="C1502" t="s">
        <v>4492</v>
      </c>
      <c r="D1502" t="s">
        <v>4493</v>
      </c>
      <c r="E1502">
        <v>1</v>
      </c>
      <c r="F1502" t="s">
        <v>7</v>
      </c>
    </row>
    <row r="1503" spans="1:6" x14ac:dyDescent="0.2">
      <c r="A1503">
        <v>1552</v>
      </c>
      <c r="B1503" t="s">
        <v>4494</v>
      </c>
      <c r="C1503" t="s">
        <v>4495</v>
      </c>
      <c r="D1503" t="s">
        <v>4496</v>
      </c>
      <c r="E1503">
        <v>1</v>
      </c>
      <c r="F1503" t="s">
        <v>7</v>
      </c>
    </row>
    <row r="1504" spans="1:6" x14ac:dyDescent="0.2">
      <c r="A1504">
        <v>1553</v>
      </c>
      <c r="B1504" t="s">
        <v>4497</v>
      </c>
      <c r="C1504" t="s">
        <v>4498</v>
      </c>
      <c r="D1504" t="s">
        <v>4499</v>
      </c>
      <c r="E1504">
        <v>1</v>
      </c>
      <c r="F1504" t="s">
        <v>7</v>
      </c>
    </row>
    <row r="1505" spans="1:6" x14ac:dyDescent="0.2">
      <c r="A1505">
        <v>1554</v>
      </c>
      <c r="B1505" t="s">
        <v>4500</v>
      </c>
      <c r="C1505" t="s">
        <v>4501</v>
      </c>
      <c r="D1505" t="s">
        <v>4502</v>
      </c>
      <c r="E1505">
        <v>1</v>
      </c>
      <c r="F1505" t="s">
        <v>7</v>
      </c>
    </row>
    <row r="1506" spans="1:6" x14ac:dyDescent="0.2">
      <c r="A1506">
        <v>1556</v>
      </c>
      <c r="B1506" t="s">
        <v>4503</v>
      </c>
      <c r="C1506" t="s">
        <v>4504</v>
      </c>
      <c r="D1506" t="s">
        <v>4505</v>
      </c>
      <c r="E1506">
        <v>1</v>
      </c>
      <c r="F1506" t="s">
        <v>7</v>
      </c>
    </row>
    <row r="1507" spans="1:6" x14ac:dyDescent="0.2">
      <c r="A1507">
        <v>1557</v>
      </c>
      <c r="B1507" t="s">
        <v>4506</v>
      </c>
      <c r="C1507" t="s">
        <v>4507</v>
      </c>
      <c r="D1507" t="s">
        <v>4508</v>
      </c>
      <c r="E1507">
        <v>1</v>
      </c>
      <c r="F1507" t="s">
        <v>7</v>
      </c>
    </row>
    <row r="1508" spans="1:6" x14ac:dyDescent="0.2">
      <c r="A1508">
        <v>1558</v>
      </c>
      <c r="B1508" t="s">
        <v>4509</v>
      </c>
      <c r="C1508" t="s">
        <v>4510</v>
      </c>
      <c r="D1508" t="s">
        <v>4511</v>
      </c>
      <c r="E1508">
        <v>1</v>
      </c>
      <c r="F1508" t="s">
        <v>7</v>
      </c>
    </row>
    <row r="1509" spans="1:6" x14ac:dyDescent="0.2">
      <c r="A1509">
        <v>1559</v>
      </c>
      <c r="B1509" t="s">
        <v>4512</v>
      </c>
      <c r="C1509" t="s">
        <v>4513</v>
      </c>
      <c r="D1509" t="s">
        <v>4514</v>
      </c>
      <c r="E1509">
        <v>1</v>
      </c>
      <c r="F1509" t="s">
        <v>7</v>
      </c>
    </row>
    <row r="1510" spans="1:6" x14ac:dyDescent="0.2">
      <c r="A1510">
        <v>1560</v>
      </c>
      <c r="B1510" t="s">
        <v>4515</v>
      </c>
      <c r="C1510" t="s">
        <v>4516</v>
      </c>
      <c r="D1510" t="s">
        <v>4517</v>
      </c>
      <c r="E1510">
        <v>1</v>
      </c>
      <c r="F1510" t="s">
        <v>7</v>
      </c>
    </row>
    <row r="1511" spans="1:6" x14ac:dyDescent="0.2">
      <c r="A1511">
        <v>1562</v>
      </c>
      <c r="B1511" t="s">
        <v>4518</v>
      </c>
      <c r="C1511" t="s">
        <v>4519</v>
      </c>
      <c r="D1511" t="s">
        <v>4520</v>
      </c>
      <c r="E1511">
        <v>1</v>
      </c>
      <c r="F1511" t="s">
        <v>7</v>
      </c>
    </row>
    <row r="1512" spans="1:6" x14ac:dyDescent="0.2">
      <c r="A1512">
        <v>1563</v>
      </c>
      <c r="B1512" t="s">
        <v>4521</v>
      </c>
      <c r="C1512" t="s">
        <v>4522</v>
      </c>
      <c r="D1512" t="s">
        <v>4523</v>
      </c>
      <c r="E1512">
        <v>1</v>
      </c>
      <c r="F1512" t="s">
        <v>7</v>
      </c>
    </row>
    <row r="1513" spans="1:6" x14ac:dyDescent="0.2">
      <c r="A1513">
        <v>1564</v>
      </c>
      <c r="B1513" t="s">
        <v>4524</v>
      </c>
      <c r="C1513" t="s">
        <v>4525</v>
      </c>
      <c r="D1513" t="s">
        <v>4526</v>
      </c>
      <c r="E1513">
        <v>1</v>
      </c>
      <c r="F1513" t="s">
        <v>7</v>
      </c>
    </row>
    <row r="1514" spans="1:6" x14ac:dyDescent="0.2">
      <c r="A1514">
        <v>1565</v>
      </c>
      <c r="B1514" t="s">
        <v>4527</v>
      </c>
      <c r="C1514" t="s">
        <v>4528</v>
      </c>
      <c r="D1514" t="s">
        <v>4529</v>
      </c>
      <c r="E1514">
        <v>1</v>
      </c>
      <c r="F1514" t="s">
        <v>7</v>
      </c>
    </row>
    <row r="1515" spans="1:6" x14ac:dyDescent="0.2">
      <c r="A1515">
        <v>1566</v>
      </c>
      <c r="B1515" t="s">
        <v>4530</v>
      </c>
      <c r="C1515" t="s">
        <v>4531</v>
      </c>
      <c r="D1515" t="s">
        <v>4532</v>
      </c>
      <c r="E1515">
        <v>1</v>
      </c>
      <c r="F1515" t="s">
        <v>7</v>
      </c>
    </row>
    <row r="1516" spans="1:6" x14ac:dyDescent="0.2">
      <c r="A1516">
        <v>1569</v>
      </c>
      <c r="B1516" t="s">
        <v>4533</v>
      </c>
      <c r="C1516" t="s">
        <v>4534</v>
      </c>
      <c r="D1516" t="s">
        <v>4535</v>
      </c>
      <c r="E1516">
        <v>1</v>
      </c>
      <c r="F1516" t="s">
        <v>7</v>
      </c>
    </row>
    <row r="1517" spans="1:6" x14ac:dyDescent="0.2">
      <c r="A1517">
        <v>1570</v>
      </c>
      <c r="B1517" t="s">
        <v>4536</v>
      </c>
      <c r="C1517" t="s">
        <v>4537</v>
      </c>
      <c r="D1517" t="s">
        <v>4538</v>
      </c>
      <c r="E1517">
        <v>1</v>
      </c>
      <c r="F1517" t="s">
        <v>7</v>
      </c>
    </row>
    <row r="1518" spans="1:6" x14ac:dyDescent="0.2">
      <c r="A1518">
        <v>1571</v>
      </c>
      <c r="B1518" t="s">
        <v>4539</v>
      </c>
      <c r="C1518" t="s">
        <v>4540</v>
      </c>
      <c r="D1518" t="s">
        <v>4541</v>
      </c>
      <c r="E1518">
        <v>1</v>
      </c>
      <c r="F1518" t="s">
        <v>7</v>
      </c>
    </row>
    <row r="1519" spans="1:6" x14ac:dyDescent="0.2">
      <c r="A1519">
        <v>1572</v>
      </c>
      <c r="B1519" t="s">
        <v>4542</v>
      </c>
      <c r="C1519" t="s">
        <v>4543</v>
      </c>
      <c r="D1519" t="s">
        <v>4544</v>
      </c>
      <c r="E1519">
        <v>1</v>
      </c>
      <c r="F1519" t="s">
        <v>7</v>
      </c>
    </row>
    <row r="1520" spans="1:6" x14ac:dyDescent="0.2">
      <c r="A1520">
        <v>1573</v>
      </c>
      <c r="B1520" t="s">
        <v>4545</v>
      </c>
      <c r="C1520" t="s">
        <v>4546</v>
      </c>
      <c r="D1520" t="s">
        <v>4547</v>
      </c>
      <c r="E1520">
        <v>1</v>
      </c>
      <c r="F1520" t="s">
        <v>7</v>
      </c>
    </row>
    <row r="1521" spans="1:6" x14ac:dyDescent="0.2">
      <c r="A1521">
        <v>1574</v>
      </c>
      <c r="B1521" t="s">
        <v>4548</v>
      </c>
      <c r="C1521" t="s">
        <v>4549</v>
      </c>
      <c r="D1521" t="s">
        <v>4550</v>
      </c>
      <c r="E1521">
        <v>1</v>
      </c>
      <c r="F1521" t="s">
        <v>7</v>
      </c>
    </row>
    <row r="1522" spans="1:6" x14ac:dyDescent="0.2">
      <c r="A1522">
        <v>1575</v>
      </c>
      <c r="B1522" t="s">
        <v>4551</v>
      </c>
      <c r="C1522" t="s">
        <v>4552</v>
      </c>
      <c r="D1522" t="s">
        <v>4553</v>
      </c>
      <c r="E1522">
        <v>1</v>
      </c>
      <c r="F1522" t="s">
        <v>7</v>
      </c>
    </row>
    <row r="1523" spans="1:6" x14ac:dyDescent="0.2">
      <c r="A1523">
        <v>1576</v>
      </c>
      <c r="B1523" t="s">
        <v>4554</v>
      </c>
      <c r="C1523" t="s">
        <v>4555</v>
      </c>
      <c r="D1523" t="s">
        <v>4556</v>
      </c>
      <c r="E1523">
        <v>1</v>
      </c>
      <c r="F1523" t="s">
        <v>7</v>
      </c>
    </row>
    <row r="1524" spans="1:6" x14ac:dyDescent="0.2">
      <c r="A1524">
        <v>1577</v>
      </c>
      <c r="B1524" t="s">
        <v>4557</v>
      </c>
      <c r="C1524" t="s">
        <v>4558</v>
      </c>
      <c r="D1524" t="s">
        <v>4559</v>
      </c>
      <c r="E1524">
        <v>1</v>
      </c>
      <c r="F1524" t="s">
        <v>7</v>
      </c>
    </row>
    <row r="1525" spans="1:6" x14ac:dyDescent="0.2">
      <c r="A1525">
        <v>1578</v>
      </c>
      <c r="B1525" t="s">
        <v>4560</v>
      </c>
      <c r="C1525" t="s">
        <v>4561</v>
      </c>
      <c r="D1525" t="s">
        <v>4562</v>
      </c>
      <c r="E1525">
        <v>1</v>
      </c>
      <c r="F1525" t="s">
        <v>7</v>
      </c>
    </row>
    <row r="1526" spans="1:6" x14ac:dyDescent="0.2">
      <c r="A1526">
        <v>1579</v>
      </c>
      <c r="B1526" t="s">
        <v>4563</v>
      </c>
      <c r="C1526" t="s">
        <v>4564</v>
      </c>
      <c r="D1526" t="s">
        <v>4565</v>
      </c>
      <c r="E1526">
        <v>1</v>
      </c>
      <c r="F1526" t="s">
        <v>7</v>
      </c>
    </row>
    <row r="1527" spans="1:6" x14ac:dyDescent="0.2">
      <c r="A1527">
        <v>1580</v>
      </c>
      <c r="B1527" t="s">
        <v>4566</v>
      </c>
      <c r="C1527" t="s">
        <v>4567</v>
      </c>
      <c r="D1527" t="s">
        <v>4568</v>
      </c>
      <c r="E1527">
        <v>1</v>
      </c>
      <c r="F1527" t="s">
        <v>7</v>
      </c>
    </row>
    <row r="1528" spans="1:6" x14ac:dyDescent="0.2">
      <c r="A1528">
        <v>1581</v>
      </c>
      <c r="B1528" t="s">
        <v>4569</v>
      </c>
      <c r="C1528" t="s">
        <v>4570</v>
      </c>
      <c r="D1528" t="s">
        <v>4571</v>
      </c>
      <c r="E1528">
        <v>1</v>
      </c>
      <c r="F1528" t="s">
        <v>7</v>
      </c>
    </row>
    <row r="1529" spans="1:6" x14ac:dyDescent="0.2">
      <c r="A1529">
        <v>1582</v>
      </c>
      <c r="B1529" t="s">
        <v>4572</v>
      </c>
      <c r="C1529" t="s">
        <v>4573</v>
      </c>
      <c r="D1529" t="s">
        <v>4574</v>
      </c>
      <c r="E1529">
        <v>1</v>
      </c>
      <c r="F1529" t="s">
        <v>7</v>
      </c>
    </row>
    <row r="1530" spans="1:6" x14ac:dyDescent="0.2">
      <c r="A1530">
        <v>1583</v>
      </c>
      <c r="B1530" t="s">
        <v>4575</v>
      </c>
      <c r="C1530" t="s">
        <v>4576</v>
      </c>
      <c r="D1530" t="s">
        <v>4577</v>
      </c>
      <c r="E1530">
        <v>1</v>
      </c>
      <c r="F1530" t="s">
        <v>7</v>
      </c>
    </row>
    <row r="1531" spans="1:6" x14ac:dyDescent="0.2">
      <c r="A1531">
        <v>1584</v>
      </c>
      <c r="B1531" t="s">
        <v>4578</v>
      </c>
      <c r="C1531" t="s">
        <v>4579</v>
      </c>
      <c r="D1531" t="s">
        <v>4580</v>
      </c>
      <c r="E1531">
        <v>1</v>
      </c>
      <c r="F1531" t="s">
        <v>7</v>
      </c>
    </row>
    <row r="1532" spans="1:6" x14ac:dyDescent="0.2">
      <c r="A1532">
        <v>1585</v>
      </c>
      <c r="B1532" t="s">
        <v>4581</v>
      </c>
      <c r="C1532" t="s">
        <v>4582</v>
      </c>
      <c r="D1532" t="s">
        <v>4583</v>
      </c>
      <c r="E1532">
        <v>1</v>
      </c>
      <c r="F1532" t="s">
        <v>7</v>
      </c>
    </row>
    <row r="1533" spans="1:6" x14ac:dyDescent="0.2">
      <c r="A1533">
        <v>1586</v>
      </c>
      <c r="B1533" t="s">
        <v>4584</v>
      </c>
      <c r="C1533" t="s">
        <v>4585</v>
      </c>
      <c r="D1533" t="s">
        <v>4586</v>
      </c>
      <c r="E1533">
        <v>1</v>
      </c>
      <c r="F1533" t="s">
        <v>7</v>
      </c>
    </row>
    <row r="1534" spans="1:6" x14ac:dyDescent="0.2">
      <c r="A1534">
        <v>1587</v>
      </c>
      <c r="B1534" t="s">
        <v>4587</v>
      </c>
      <c r="C1534" t="s">
        <v>4588</v>
      </c>
      <c r="D1534" t="s">
        <v>4589</v>
      </c>
      <c r="E1534">
        <v>1</v>
      </c>
      <c r="F1534" t="s">
        <v>7</v>
      </c>
    </row>
    <row r="1535" spans="1:6" x14ac:dyDescent="0.2">
      <c r="A1535">
        <v>1588</v>
      </c>
      <c r="B1535" t="s">
        <v>4590</v>
      </c>
      <c r="C1535" t="s">
        <v>4591</v>
      </c>
      <c r="D1535" t="s">
        <v>4592</v>
      </c>
      <c r="E1535">
        <v>1</v>
      </c>
      <c r="F1535" t="s">
        <v>7</v>
      </c>
    </row>
    <row r="1536" spans="1:6" x14ac:dyDescent="0.2">
      <c r="A1536">
        <v>1589</v>
      </c>
      <c r="B1536" t="s">
        <v>4593</v>
      </c>
      <c r="C1536" t="s">
        <v>4594</v>
      </c>
      <c r="D1536" t="s">
        <v>4595</v>
      </c>
      <c r="E1536">
        <v>1</v>
      </c>
      <c r="F1536" t="s">
        <v>7</v>
      </c>
    </row>
    <row r="1537" spans="1:6" x14ac:dyDescent="0.2">
      <c r="A1537">
        <v>1590</v>
      </c>
      <c r="B1537" t="s">
        <v>4596</v>
      </c>
      <c r="C1537" t="s">
        <v>4597</v>
      </c>
      <c r="D1537" t="s">
        <v>4598</v>
      </c>
      <c r="E1537">
        <v>1</v>
      </c>
      <c r="F1537" t="s">
        <v>7</v>
      </c>
    </row>
    <row r="1538" spans="1:6" x14ac:dyDescent="0.2">
      <c r="A1538">
        <v>1591</v>
      </c>
      <c r="B1538" t="s">
        <v>4599</v>
      </c>
      <c r="C1538" t="s">
        <v>4600</v>
      </c>
      <c r="D1538" t="s">
        <v>4601</v>
      </c>
      <c r="E1538">
        <v>1</v>
      </c>
      <c r="F1538" t="s">
        <v>7</v>
      </c>
    </row>
    <row r="1539" spans="1:6" x14ac:dyDescent="0.2">
      <c r="A1539">
        <v>1592</v>
      </c>
      <c r="B1539" t="s">
        <v>4602</v>
      </c>
      <c r="C1539" t="s">
        <v>4603</v>
      </c>
      <c r="D1539" t="s">
        <v>4604</v>
      </c>
      <c r="E1539">
        <v>1</v>
      </c>
      <c r="F1539" t="s">
        <v>7</v>
      </c>
    </row>
    <row r="1540" spans="1:6" x14ac:dyDescent="0.2">
      <c r="A1540">
        <v>1593</v>
      </c>
      <c r="B1540" t="s">
        <v>4605</v>
      </c>
      <c r="C1540" t="s">
        <v>4606</v>
      </c>
      <c r="D1540" t="s">
        <v>4607</v>
      </c>
      <c r="E1540">
        <v>1</v>
      </c>
      <c r="F1540" t="s">
        <v>7</v>
      </c>
    </row>
    <row r="1541" spans="1:6" x14ac:dyDescent="0.2">
      <c r="A1541">
        <v>1594</v>
      </c>
      <c r="B1541" t="s">
        <v>4608</v>
      </c>
      <c r="C1541" t="s">
        <v>4609</v>
      </c>
      <c r="D1541" t="s">
        <v>4610</v>
      </c>
      <c r="E1541">
        <v>1</v>
      </c>
      <c r="F1541" t="s">
        <v>7</v>
      </c>
    </row>
    <row r="1542" spans="1:6" x14ac:dyDescent="0.2">
      <c r="A1542">
        <v>1595</v>
      </c>
      <c r="B1542" t="s">
        <v>4611</v>
      </c>
      <c r="C1542" t="s">
        <v>4612</v>
      </c>
      <c r="D1542" t="s">
        <v>4613</v>
      </c>
      <c r="E1542">
        <v>1</v>
      </c>
      <c r="F1542" t="s">
        <v>7</v>
      </c>
    </row>
    <row r="1543" spans="1:6" x14ac:dyDescent="0.2">
      <c r="A1543">
        <v>1596</v>
      </c>
      <c r="B1543" t="s">
        <v>4614</v>
      </c>
      <c r="C1543" t="s">
        <v>4615</v>
      </c>
      <c r="D1543" t="s">
        <v>4616</v>
      </c>
      <c r="E1543">
        <v>1</v>
      </c>
      <c r="F1543" t="s">
        <v>7</v>
      </c>
    </row>
    <row r="1544" spans="1:6" x14ac:dyDescent="0.2">
      <c r="A1544">
        <v>1597</v>
      </c>
      <c r="B1544" t="s">
        <v>4617</v>
      </c>
      <c r="C1544" t="s">
        <v>4618</v>
      </c>
      <c r="D1544" t="s">
        <v>4619</v>
      </c>
      <c r="E1544">
        <v>1</v>
      </c>
      <c r="F1544" t="s">
        <v>7</v>
      </c>
    </row>
    <row r="1545" spans="1:6" x14ac:dyDescent="0.2">
      <c r="A1545">
        <v>1598</v>
      </c>
      <c r="B1545" t="s">
        <v>4620</v>
      </c>
      <c r="C1545" t="s">
        <v>4621</v>
      </c>
      <c r="D1545" t="s">
        <v>4622</v>
      </c>
      <c r="E1545">
        <v>1</v>
      </c>
      <c r="F1545" t="s">
        <v>7</v>
      </c>
    </row>
    <row r="1546" spans="1:6" x14ac:dyDescent="0.2">
      <c r="A1546">
        <v>1599</v>
      </c>
      <c r="B1546" t="s">
        <v>4623</v>
      </c>
      <c r="C1546" t="s">
        <v>4624</v>
      </c>
      <c r="D1546" t="s">
        <v>4625</v>
      </c>
      <c r="E1546">
        <v>1</v>
      </c>
      <c r="F1546" t="s">
        <v>7</v>
      </c>
    </row>
    <row r="1547" spans="1:6" x14ac:dyDescent="0.2">
      <c r="A1547">
        <v>1600</v>
      </c>
      <c r="B1547" t="s">
        <v>4626</v>
      </c>
      <c r="C1547" t="s">
        <v>4627</v>
      </c>
      <c r="D1547" t="s">
        <v>4628</v>
      </c>
      <c r="E1547">
        <v>1</v>
      </c>
      <c r="F1547" t="s">
        <v>7</v>
      </c>
    </row>
    <row r="1548" spans="1:6" x14ac:dyDescent="0.2">
      <c r="A1548">
        <v>1602</v>
      </c>
      <c r="B1548" t="s">
        <v>4629</v>
      </c>
      <c r="C1548" t="s">
        <v>4630</v>
      </c>
      <c r="D1548" t="s">
        <v>4631</v>
      </c>
      <c r="E1548">
        <v>1</v>
      </c>
      <c r="F1548" t="s">
        <v>7</v>
      </c>
    </row>
    <row r="1549" spans="1:6" x14ac:dyDescent="0.2">
      <c r="A1549">
        <v>1603</v>
      </c>
      <c r="B1549" t="s">
        <v>4632</v>
      </c>
      <c r="C1549" t="s">
        <v>4633</v>
      </c>
      <c r="D1549" t="s">
        <v>4634</v>
      </c>
      <c r="E1549">
        <v>1</v>
      </c>
      <c r="F1549" t="s">
        <v>7</v>
      </c>
    </row>
    <row r="1550" spans="1:6" x14ac:dyDescent="0.2">
      <c r="A1550">
        <v>1604</v>
      </c>
      <c r="B1550" t="s">
        <v>4635</v>
      </c>
      <c r="C1550" t="s">
        <v>4636</v>
      </c>
      <c r="D1550" t="s">
        <v>4637</v>
      </c>
      <c r="E1550">
        <v>1</v>
      </c>
      <c r="F1550" t="s">
        <v>7</v>
      </c>
    </row>
    <row r="1551" spans="1:6" x14ac:dyDescent="0.2">
      <c r="A1551">
        <v>1605</v>
      </c>
      <c r="B1551" t="s">
        <v>4638</v>
      </c>
      <c r="C1551" t="s">
        <v>4639</v>
      </c>
      <c r="D1551" t="s">
        <v>4640</v>
      </c>
      <c r="E1551">
        <v>1</v>
      </c>
      <c r="F1551" t="s">
        <v>7</v>
      </c>
    </row>
    <row r="1552" spans="1:6" x14ac:dyDescent="0.2">
      <c r="A1552">
        <v>1607</v>
      </c>
      <c r="B1552" t="s">
        <v>4641</v>
      </c>
      <c r="C1552" t="s">
        <v>4642</v>
      </c>
      <c r="D1552" t="s">
        <v>4643</v>
      </c>
      <c r="E1552">
        <v>1</v>
      </c>
      <c r="F1552" t="s">
        <v>7</v>
      </c>
    </row>
    <row r="1553" spans="1:6" x14ac:dyDescent="0.2">
      <c r="A1553">
        <v>1608</v>
      </c>
      <c r="B1553" t="s">
        <v>4644</v>
      </c>
      <c r="C1553" t="s">
        <v>4645</v>
      </c>
      <c r="D1553" t="s">
        <v>4646</v>
      </c>
      <c r="E1553">
        <v>1</v>
      </c>
      <c r="F1553" t="s">
        <v>7</v>
      </c>
    </row>
    <row r="1554" spans="1:6" x14ac:dyDescent="0.2">
      <c r="A1554">
        <v>1609</v>
      </c>
      <c r="B1554" t="s">
        <v>4647</v>
      </c>
      <c r="C1554" t="s">
        <v>4648</v>
      </c>
      <c r="D1554" t="s">
        <v>4649</v>
      </c>
      <c r="E1554">
        <v>1</v>
      </c>
      <c r="F1554" t="s">
        <v>7</v>
      </c>
    </row>
    <row r="1555" spans="1:6" x14ac:dyDescent="0.2">
      <c r="A1555">
        <v>1610</v>
      </c>
      <c r="B1555" t="s">
        <v>4650</v>
      </c>
      <c r="C1555" t="s">
        <v>4651</v>
      </c>
      <c r="D1555" t="s">
        <v>4652</v>
      </c>
      <c r="E1555">
        <v>1</v>
      </c>
      <c r="F1555" t="s">
        <v>7</v>
      </c>
    </row>
    <row r="1556" spans="1:6" x14ac:dyDescent="0.2">
      <c r="A1556">
        <v>1611</v>
      </c>
      <c r="B1556" t="s">
        <v>4653</v>
      </c>
      <c r="C1556" t="s">
        <v>4654</v>
      </c>
      <c r="D1556" t="s">
        <v>4655</v>
      </c>
      <c r="E1556">
        <v>1</v>
      </c>
      <c r="F1556" t="s">
        <v>7</v>
      </c>
    </row>
    <row r="1557" spans="1:6" x14ac:dyDescent="0.2">
      <c r="A1557">
        <v>1612</v>
      </c>
      <c r="B1557" t="s">
        <v>4656</v>
      </c>
      <c r="C1557" t="s">
        <v>4657</v>
      </c>
      <c r="D1557" t="s">
        <v>4658</v>
      </c>
      <c r="E1557">
        <v>1</v>
      </c>
      <c r="F1557" t="s">
        <v>7</v>
      </c>
    </row>
    <row r="1558" spans="1:6" x14ac:dyDescent="0.2">
      <c r="A1558">
        <v>1613</v>
      </c>
      <c r="B1558" t="s">
        <v>4659</v>
      </c>
      <c r="C1558" t="s">
        <v>4660</v>
      </c>
      <c r="D1558" t="s">
        <v>4661</v>
      </c>
      <c r="E1558">
        <v>1</v>
      </c>
      <c r="F1558" t="s">
        <v>7</v>
      </c>
    </row>
    <row r="1559" spans="1:6" x14ac:dyDescent="0.2">
      <c r="A1559">
        <v>1615</v>
      </c>
      <c r="B1559" t="s">
        <v>4662</v>
      </c>
      <c r="C1559" t="s">
        <v>4663</v>
      </c>
      <c r="D1559" t="s">
        <v>4664</v>
      </c>
      <c r="E1559">
        <v>1</v>
      </c>
      <c r="F1559" t="s">
        <v>7</v>
      </c>
    </row>
    <row r="1560" spans="1:6" x14ac:dyDescent="0.2">
      <c r="A1560">
        <v>1616</v>
      </c>
      <c r="B1560" t="s">
        <v>4665</v>
      </c>
      <c r="C1560" t="s">
        <v>4666</v>
      </c>
      <c r="D1560" t="s">
        <v>4667</v>
      </c>
      <c r="E1560">
        <v>1</v>
      </c>
      <c r="F1560" t="s">
        <v>7</v>
      </c>
    </row>
    <row r="1561" spans="1:6" x14ac:dyDescent="0.2">
      <c r="A1561">
        <v>1617</v>
      </c>
      <c r="B1561" t="s">
        <v>4668</v>
      </c>
      <c r="C1561" t="s">
        <v>4669</v>
      </c>
      <c r="D1561" t="s">
        <v>4670</v>
      </c>
      <c r="E1561">
        <v>1</v>
      </c>
      <c r="F1561" t="s">
        <v>7</v>
      </c>
    </row>
    <row r="1562" spans="1:6" x14ac:dyDescent="0.2">
      <c r="A1562">
        <v>1618</v>
      </c>
      <c r="B1562" t="s">
        <v>4671</v>
      </c>
      <c r="C1562" t="s">
        <v>4672</v>
      </c>
      <c r="D1562" t="s">
        <v>4673</v>
      </c>
      <c r="E1562">
        <v>1</v>
      </c>
      <c r="F1562" t="s">
        <v>7</v>
      </c>
    </row>
    <row r="1563" spans="1:6" x14ac:dyDescent="0.2">
      <c r="A1563">
        <v>1619</v>
      </c>
      <c r="B1563" t="s">
        <v>4674</v>
      </c>
      <c r="C1563" t="s">
        <v>4675</v>
      </c>
      <c r="D1563" t="s">
        <v>4676</v>
      </c>
      <c r="E1563">
        <v>1</v>
      </c>
      <c r="F1563" t="s">
        <v>7</v>
      </c>
    </row>
    <row r="1564" spans="1:6" x14ac:dyDescent="0.2">
      <c r="A1564">
        <v>1620</v>
      </c>
      <c r="B1564" t="s">
        <v>4677</v>
      </c>
      <c r="C1564" t="s">
        <v>4678</v>
      </c>
      <c r="D1564" t="s">
        <v>4679</v>
      </c>
      <c r="E1564">
        <v>1</v>
      </c>
      <c r="F1564" t="s">
        <v>7</v>
      </c>
    </row>
    <row r="1565" spans="1:6" x14ac:dyDescent="0.2">
      <c r="A1565">
        <v>1621</v>
      </c>
      <c r="B1565" t="s">
        <v>4680</v>
      </c>
      <c r="C1565" t="s">
        <v>4681</v>
      </c>
      <c r="D1565" t="s">
        <v>4682</v>
      </c>
      <c r="E1565">
        <v>1</v>
      </c>
      <c r="F1565" t="s">
        <v>7</v>
      </c>
    </row>
    <row r="1566" spans="1:6" x14ac:dyDescent="0.2">
      <c r="A1566">
        <v>1622</v>
      </c>
      <c r="B1566" t="s">
        <v>4683</v>
      </c>
      <c r="C1566" t="s">
        <v>4684</v>
      </c>
      <c r="D1566" t="s">
        <v>4685</v>
      </c>
      <c r="E1566">
        <v>1</v>
      </c>
      <c r="F1566" t="s">
        <v>7</v>
      </c>
    </row>
    <row r="1567" spans="1:6" x14ac:dyDescent="0.2">
      <c r="A1567">
        <v>1623</v>
      </c>
      <c r="B1567" t="s">
        <v>4686</v>
      </c>
      <c r="C1567" t="s">
        <v>4687</v>
      </c>
      <c r="D1567" t="s">
        <v>4688</v>
      </c>
      <c r="E1567">
        <v>1</v>
      </c>
      <c r="F1567" t="s">
        <v>7</v>
      </c>
    </row>
    <row r="1568" spans="1:6" x14ac:dyDescent="0.2">
      <c r="A1568">
        <v>1624</v>
      </c>
      <c r="B1568" t="s">
        <v>4689</v>
      </c>
      <c r="C1568" t="s">
        <v>4690</v>
      </c>
      <c r="D1568" t="s">
        <v>4691</v>
      </c>
      <c r="E1568">
        <v>1</v>
      </c>
      <c r="F1568" t="s">
        <v>7</v>
      </c>
    </row>
    <row r="1569" spans="1:6" x14ac:dyDescent="0.2">
      <c r="A1569">
        <v>1625</v>
      </c>
      <c r="B1569" t="s">
        <v>4692</v>
      </c>
      <c r="C1569" t="s">
        <v>4693</v>
      </c>
      <c r="D1569" t="s">
        <v>4694</v>
      </c>
      <c r="E1569">
        <v>1</v>
      </c>
      <c r="F1569" t="s">
        <v>7</v>
      </c>
    </row>
    <row r="1570" spans="1:6" x14ac:dyDescent="0.2">
      <c r="A1570">
        <v>1626</v>
      </c>
      <c r="B1570" t="s">
        <v>4695</v>
      </c>
      <c r="C1570" t="s">
        <v>4696</v>
      </c>
      <c r="D1570" t="s">
        <v>4697</v>
      </c>
      <c r="E1570">
        <v>1</v>
      </c>
      <c r="F1570" t="s">
        <v>7</v>
      </c>
    </row>
    <row r="1571" spans="1:6" x14ac:dyDescent="0.2">
      <c r="A1571">
        <v>1627</v>
      </c>
      <c r="B1571" t="s">
        <v>4698</v>
      </c>
      <c r="C1571" t="s">
        <v>4699</v>
      </c>
      <c r="D1571" t="s">
        <v>4700</v>
      </c>
      <c r="E1571">
        <v>1</v>
      </c>
      <c r="F1571" t="s">
        <v>7</v>
      </c>
    </row>
    <row r="1572" spans="1:6" x14ac:dyDescent="0.2">
      <c r="A1572">
        <v>1628</v>
      </c>
      <c r="B1572" t="s">
        <v>4701</v>
      </c>
      <c r="C1572" t="s">
        <v>4702</v>
      </c>
      <c r="D1572" t="s">
        <v>4703</v>
      </c>
      <c r="E1572">
        <v>1</v>
      </c>
      <c r="F1572" t="s">
        <v>7</v>
      </c>
    </row>
    <row r="1573" spans="1:6" x14ac:dyDescent="0.2">
      <c r="A1573">
        <v>1629</v>
      </c>
      <c r="B1573" t="s">
        <v>4704</v>
      </c>
      <c r="C1573" t="s">
        <v>4705</v>
      </c>
      <c r="D1573" t="s">
        <v>4706</v>
      </c>
      <c r="E1573">
        <v>1</v>
      </c>
      <c r="F1573" t="s">
        <v>7</v>
      </c>
    </row>
    <row r="1574" spans="1:6" x14ac:dyDescent="0.2">
      <c r="A1574">
        <v>1630</v>
      </c>
      <c r="B1574" t="s">
        <v>4707</v>
      </c>
      <c r="C1574" t="s">
        <v>4708</v>
      </c>
      <c r="D1574" t="s">
        <v>4709</v>
      </c>
      <c r="E1574">
        <v>1</v>
      </c>
      <c r="F1574" t="s">
        <v>7</v>
      </c>
    </row>
    <row r="1575" spans="1:6" x14ac:dyDescent="0.2">
      <c r="A1575">
        <v>1631</v>
      </c>
      <c r="B1575" t="s">
        <v>4710</v>
      </c>
      <c r="C1575" t="s">
        <v>4711</v>
      </c>
      <c r="D1575" t="s">
        <v>4712</v>
      </c>
      <c r="E1575">
        <v>1</v>
      </c>
      <c r="F1575" t="s">
        <v>7</v>
      </c>
    </row>
    <row r="1576" spans="1:6" x14ac:dyDescent="0.2">
      <c r="A1576">
        <v>1632</v>
      </c>
      <c r="B1576" t="s">
        <v>4713</v>
      </c>
      <c r="C1576" t="s">
        <v>4714</v>
      </c>
      <c r="D1576" t="s">
        <v>4715</v>
      </c>
      <c r="E1576">
        <v>1</v>
      </c>
      <c r="F1576" t="s">
        <v>7</v>
      </c>
    </row>
    <row r="1577" spans="1:6" x14ac:dyDescent="0.2">
      <c r="A1577">
        <v>1633</v>
      </c>
      <c r="B1577" t="s">
        <v>4716</v>
      </c>
      <c r="C1577" t="s">
        <v>4717</v>
      </c>
      <c r="D1577" t="s">
        <v>4718</v>
      </c>
      <c r="E1577">
        <v>1</v>
      </c>
      <c r="F1577" t="s">
        <v>7</v>
      </c>
    </row>
    <row r="1578" spans="1:6" x14ac:dyDescent="0.2">
      <c r="A1578">
        <v>1634</v>
      </c>
      <c r="B1578" t="s">
        <v>4719</v>
      </c>
      <c r="C1578" t="s">
        <v>4720</v>
      </c>
      <c r="D1578" t="s">
        <v>4721</v>
      </c>
      <c r="E1578">
        <v>1</v>
      </c>
      <c r="F1578" t="s">
        <v>7</v>
      </c>
    </row>
    <row r="1579" spans="1:6" x14ac:dyDescent="0.2">
      <c r="A1579">
        <v>1635</v>
      </c>
      <c r="B1579" t="s">
        <v>4722</v>
      </c>
      <c r="C1579" t="s">
        <v>4723</v>
      </c>
      <c r="D1579" t="s">
        <v>4724</v>
      </c>
      <c r="E1579">
        <v>1</v>
      </c>
      <c r="F1579" t="s">
        <v>7</v>
      </c>
    </row>
    <row r="1580" spans="1:6" x14ac:dyDescent="0.2">
      <c r="A1580">
        <v>1636</v>
      </c>
      <c r="B1580" t="s">
        <v>4725</v>
      </c>
      <c r="C1580" t="s">
        <v>4726</v>
      </c>
      <c r="D1580" t="s">
        <v>4727</v>
      </c>
      <c r="E1580">
        <v>1</v>
      </c>
      <c r="F1580" t="s">
        <v>7</v>
      </c>
    </row>
    <row r="1581" spans="1:6" x14ac:dyDescent="0.2">
      <c r="A1581">
        <v>1637</v>
      </c>
      <c r="B1581" t="s">
        <v>4728</v>
      </c>
      <c r="C1581" t="s">
        <v>4729</v>
      </c>
      <c r="D1581" t="s">
        <v>4730</v>
      </c>
      <c r="E1581">
        <v>1</v>
      </c>
      <c r="F1581" t="s">
        <v>7</v>
      </c>
    </row>
    <row r="1582" spans="1:6" x14ac:dyDescent="0.2">
      <c r="A1582">
        <v>1638</v>
      </c>
      <c r="B1582" t="s">
        <v>4731</v>
      </c>
      <c r="C1582" t="s">
        <v>4732</v>
      </c>
      <c r="D1582" t="s">
        <v>4733</v>
      </c>
      <c r="E1582">
        <v>1</v>
      </c>
      <c r="F1582" t="s">
        <v>7</v>
      </c>
    </row>
    <row r="1583" spans="1:6" x14ac:dyDescent="0.2">
      <c r="A1583">
        <v>1639</v>
      </c>
      <c r="B1583" t="s">
        <v>4734</v>
      </c>
      <c r="C1583" t="s">
        <v>4735</v>
      </c>
      <c r="D1583" t="s">
        <v>4736</v>
      </c>
      <c r="E1583">
        <v>1</v>
      </c>
      <c r="F1583" t="s">
        <v>7</v>
      </c>
    </row>
    <row r="1584" spans="1:6" x14ac:dyDescent="0.2">
      <c r="A1584">
        <v>1640</v>
      </c>
      <c r="B1584" t="s">
        <v>4737</v>
      </c>
      <c r="C1584" t="s">
        <v>4738</v>
      </c>
      <c r="D1584" t="s">
        <v>4739</v>
      </c>
      <c r="E1584">
        <v>1</v>
      </c>
      <c r="F1584" t="s">
        <v>7</v>
      </c>
    </row>
    <row r="1585" spans="1:6" x14ac:dyDescent="0.2">
      <c r="A1585">
        <v>1641</v>
      </c>
      <c r="B1585" t="s">
        <v>4740</v>
      </c>
      <c r="C1585" t="s">
        <v>4741</v>
      </c>
      <c r="D1585" t="s">
        <v>4742</v>
      </c>
      <c r="E1585">
        <v>1</v>
      </c>
      <c r="F1585" t="s">
        <v>7</v>
      </c>
    </row>
    <row r="1586" spans="1:6" x14ac:dyDescent="0.2">
      <c r="A1586">
        <v>1642</v>
      </c>
      <c r="B1586" t="s">
        <v>4743</v>
      </c>
      <c r="C1586" t="s">
        <v>4744</v>
      </c>
      <c r="D1586" t="s">
        <v>4745</v>
      </c>
      <c r="E1586">
        <v>1</v>
      </c>
      <c r="F1586" t="s">
        <v>7</v>
      </c>
    </row>
    <row r="1587" spans="1:6" x14ac:dyDescent="0.2">
      <c r="A1587">
        <v>1643</v>
      </c>
      <c r="B1587" t="s">
        <v>4746</v>
      </c>
      <c r="C1587" t="s">
        <v>4747</v>
      </c>
      <c r="D1587" t="s">
        <v>4748</v>
      </c>
      <c r="E1587">
        <v>1</v>
      </c>
      <c r="F1587" t="s">
        <v>7</v>
      </c>
    </row>
    <row r="1588" spans="1:6" x14ac:dyDescent="0.2">
      <c r="A1588">
        <v>1644</v>
      </c>
      <c r="B1588" t="s">
        <v>4749</v>
      </c>
      <c r="C1588" t="s">
        <v>4750</v>
      </c>
      <c r="D1588" t="s">
        <v>4751</v>
      </c>
      <c r="E1588">
        <v>1</v>
      </c>
      <c r="F1588" t="s">
        <v>7</v>
      </c>
    </row>
    <row r="1589" spans="1:6" x14ac:dyDescent="0.2">
      <c r="A1589">
        <v>1645</v>
      </c>
      <c r="B1589" t="s">
        <v>4752</v>
      </c>
      <c r="C1589" t="s">
        <v>4753</v>
      </c>
      <c r="D1589" t="s">
        <v>4754</v>
      </c>
      <c r="E1589">
        <v>1</v>
      </c>
      <c r="F1589" t="s">
        <v>7</v>
      </c>
    </row>
    <row r="1590" spans="1:6" x14ac:dyDescent="0.2">
      <c r="A1590">
        <v>1646</v>
      </c>
      <c r="B1590" t="s">
        <v>4755</v>
      </c>
      <c r="C1590" t="s">
        <v>4756</v>
      </c>
      <c r="D1590" t="s">
        <v>4757</v>
      </c>
      <c r="E1590">
        <v>1</v>
      </c>
      <c r="F1590" t="s">
        <v>7</v>
      </c>
    </row>
    <row r="1591" spans="1:6" x14ac:dyDescent="0.2">
      <c r="A1591">
        <v>1647</v>
      </c>
      <c r="B1591" t="s">
        <v>4758</v>
      </c>
      <c r="C1591" t="s">
        <v>4759</v>
      </c>
      <c r="D1591" t="s">
        <v>4760</v>
      </c>
      <c r="E1591">
        <v>1</v>
      </c>
      <c r="F1591" t="s">
        <v>7</v>
      </c>
    </row>
    <row r="1592" spans="1:6" x14ac:dyDescent="0.2">
      <c r="A1592">
        <v>1648</v>
      </c>
      <c r="B1592" t="s">
        <v>4761</v>
      </c>
      <c r="C1592" t="s">
        <v>4762</v>
      </c>
      <c r="D1592" t="s">
        <v>4763</v>
      </c>
      <c r="E1592">
        <v>1</v>
      </c>
      <c r="F1592" t="s">
        <v>7</v>
      </c>
    </row>
    <row r="1593" spans="1:6" x14ac:dyDescent="0.2">
      <c r="A1593">
        <v>1650</v>
      </c>
      <c r="B1593" t="s">
        <v>4764</v>
      </c>
      <c r="C1593" t="s">
        <v>4765</v>
      </c>
      <c r="D1593" s="2">
        <v>489673</v>
      </c>
      <c r="E1593">
        <v>1</v>
      </c>
      <c r="F1593" t="s">
        <v>7</v>
      </c>
    </row>
    <row r="1594" spans="1:6" x14ac:dyDescent="0.2">
      <c r="A1594">
        <v>1651</v>
      </c>
      <c r="B1594" t="s">
        <v>4766</v>
      </c>
      <c r="C1594" t="s">
        <v>4767</v>
      </c>
      <c r="D1594" t="s">
        <v>4768</v>
      </c>
      <c r="E1594">
        <v>1</v>
      </c>
      <c r="F1594" t="s">
        <v>7</v>
      </c>
    </row>
    <row r="1595" spans="1:6" x14ac:dyDescent="0.2">
      <c r="A1595">
        <v>1652</v>
      </c>
      <c r="B1595" t="s">
        <v>4769</v>
      </c>
      <c r="C1595" t="s">
        <v>4770</v>
      </c>
      <c r="D1595" t="s">
        <v>4771</v>
      </c>
      <c r="E1595">
        <v>1</v>
      </c>
      <c r="F1595" t="s">
        <v>7</v>
      </c>
    </row>
    <row r="1596" spans="1:6" x14ac:dyDescent="0.2">
      <c r="A1596">
        <v>1653</v>
      </c>
      <c r="B1596" t="s">
        <v>4772</v>
      </c>
      <c r="C1596" t="s">
        <v>4773</v>
      </c>
      <c r="D1596" t="s">
        <v>4774</v>
      </c>
      <c r="E1596">
        <v>1</v>
      </c>
      <c r="F1596" t="s">
        <v>7</v>
      </c>
    </row>
    <row r="1597" spans="1:6" x14ac:dyDescent="0.2">
      <c r="A1597">
        <v>1654</v>
      </c>
      <c r="B1597" t="s">
        <v>4775</v>
      </c>
      <c r="C1597" t="s">
        <v>4776</v>
      </c>
      <c r="D1597" t="s">
        <v>4777</v>
      </c>
      <c r="E1597">
        <v>1</v>
      </c>
      <c r="F1597" t="s">
        <v>7</v>
      </c>
    </row>
    <row r="1598" spans="1:6" x14ac:dyDescent="0.2">
      <c r="A1598">
        <v>1655</v>
      </c>
      <c r="B1598" t="s">
        <v>4778</v>
      </c>
      <c r="C1598" t="s">
        <v>4779</v>
      </c>
      <c r="D1598" t="s">
        <v>4780</v>
      </c>
      <c r="E1598">
        <v>1</v>
      </c>
      <c r="F1598" t="s">
        <v>7</v>
      </c>
    </row>
    <row r="1599" spans="1:6" x14ac:dyDescent="0.2">
      <c r="A1599">
        <v>1656</v>
      </c>
      <c r="B1599" t="s">
        <v>4781</v>
      </c>
      <c r="C1599" t="s">
        <v>4782</v>
      </c>
      <c r="D1599" t="s">
        <v>4783</v>
      </c>
      <c r="E1599">
        <v>1</v>
      </c>
      <c r="F1599" t="s">
        <v>7</v>
      </c>
    </row>
    <row r="1600" spans="1:6" x14ac:dyDescent="0.2">
      <c r="A1600">
        <v>1657</v>
      </c>
      <c r="B1600" t="s">
        <v>4784</v>
      </c>
      <c r="C1600" t="s">
        <v>4785</v>
      </c>
      <c r="D1600" t="s">
        <v>4786</v>
      </c>
      <c r="E1600">
        <v>1</v>
      </c>
      <c r="F1600" t="s">
        <v>7</v>
      </c>
    </row>
    <row r="1601" spans="1:6" x14ac:dyDescent="0.2">
      <c r="A1601">
        <v>1658</v>
      </c>
      <c r="B1601" t="s">
        <v>4787</v>
      </c>
      <c r="C1601" t="s">
        <v>4788</v>
      </c>
      <c r="D1601" t="s">
        <v>4789</v>
      </c>
      <c r="E1601">
        <v>1</v>
      </c>
      <c r="F1601" t="s">
        <v>7</v>
      </c>
    </row>
    <row r="1602" spans="1:6" x14ac:dyDescent="0.2">
      <c r="A1602">
        <v>1659</v>
      </c>
      <c r="B1602" t="s">
        <v>4790</v>
      </c>
      <c r="C1602" t="s">
        <v>4791</v>
      </c>
      <c r="D1602" t="s">
        <v>4792</v>
      </c>
      <c r="E1602">
        <v>1</v>
      </c>
      <c r="F1602" t="s">
        <v>7</v>
      </c>
    </row>
    <row r="1603" spans="1:6" x14ac:dyDescent="0.2">
      <c r="A1603">
        <v>1660</v>
      </c>
      <c r="B1603" t="s">
        <v>4793</v>
      </c>
      <c r="C1603" t="s">
        <v>4794</v>
      </c>
      <c r="D1603" t="s">
        <v>4795</v>
      </c>
      <c r="E1603">
        <v>1</v>
      </c>
      <c r="F1603" t="s">
        <v>7</v>
      </c>
    </row>
    <row r="1604" spans="1:6" x14ac:dyDescent="0.2">
      <c r="A1604">
        <v>1661</v>
      </c>
      <c r="B1604" t="s">
        <v>4796</v>
      </c>
      <c r="C1604" t="s">
        <v>4797</v>
      </c>
      <c r="D1604" t="s">
        <v>4798</v>
      </c>
      <c r="E1604">
        <v>1</v>
      </c>
      <c r="F1604" t="s">
        <v>7</v>
      </c>
    </row>
    <row r="1605" spans="1:6" x14ac:dyDescent="0.2">
      <c r="A1605">
        <v>1662</v>
      </c>
      <c r="B1605" t="s">
        <v>4799</v>
      </c>
      <c r="C1605" t="s">
        <v>4800</v>
      </c>
      <c r="D1605" t="s">
        <v>4801</v>
      </c>
      <c r="E1605">
        <v>1</v>
      </c>
      <c r="F1605" t="s">
        <v>7</v>
      </c>
    </row>
    <row r="1606" spans="1:6" x14ac:dyDescent="0.2">
      <c r="A1606">
        <v>1663</v>
      </c>
      <c r="B1606" t="s">
        <v>4802</v>
      </c>
      <c r="C1606" t="s">
        <v>4803</v>
      </c>
      <c r="D1606" t="s">
        <v>4804</v>
      </c>
      <c r="E1606">
        <v>1</v>
      </c>
      <c r="F1606" t="s">
        <v>7</v>
      </c>
    </row>
    <row r="1607" spans="1:6" x14ac:dyDescent="0.2">
      <c r="A1607">
        <v>1664</v>
      </c>
      <c r="B1607" t="s">
        <v>4805</v>
      </c>
      <c r="C1607" t="s">
        <v>4806</v>
      </c>
      <c r="D1607" t="s">
        <v>4807</v>
      </c>
      <c r="E1607">
        <v>1</v>
      </c>
      <c r="F1607" t="s">
        <v>7</v>
      </c>
    </row>
    <row r="1608" spans="1:6" x14ac:dyDescent="0.2">
      <c r="A1608">
        <v>1665</v>
      </c>
      <c r="B1608" t="s">
        <v>4808</v>
      </c>
      <c r="C1608" t="s">
        <v>4809</v>
      </c>
      <c r="D1608" t="s">
        <v>4810</v>
      </c>
      <c r="E1608">
        <v>1</v>
      </c>
      <c r="F1608" t="s">
        <v>7</v>
      </c>
    </row>
    <row r="1609" spans="1:6" x14ac:dyDescent="0.2">
      <c r="A1609">
        <v>1666</v>
      </c>
      <c r="B1609" t="s">
        <v>4811</v>
      </c>
      <c r="C1609" t="s">
        <v>4812</v>
      </c>
      <c r="D1609" t="s">
        <v>4813</v>
      </c>
      <c r="E1609">
        <v>1</v>
      </c>
      <c r="F1609" t="s">
        <v>7</v>
      </c>
    </row>
    <row r="1610" spans="1:6" x14ac:dyDescent="0.2">
      <c r="A1610">
        <v>1667</v>
      </c>
      <c r="B1610" t="s">
        <v>4814</v>
      </c>
      <c r="C1610" t="s">
        <v>4815</v>
      </c>
      <c r="D1610" t="s">
        <v>4816</v>
      </c>
      <c r="E1610">
        <v>1</v>
      </c>
      <c r="F1610" t="s">
        <v>7</v>
      </c>
    </row>
    <row r="1611" spans="1:6" x14ac:dyDescent="0.2">
      <c r="A1611">
        <v>1668</v>
      </c>
      <c r="B1611" t="s">
        <v>4817</v>
      </c>
      <c r="C1611" t="s">
        <v>4818</v>
      </c>
      <c r="D1611" t="s">
        <v>4819</v>
      </c>
      <c r="E1611">
        <v>1</v>
      </c>
      <c r="F1611" t="s">
        <v>7</v>
      </c>
    </row>
    <row r="1612" spans="1:6" x14ac:dyDescent="0.2">
      <c r="A1612">
        <v>1669</v>
      </c>
      <c r="B1612" t="s">
        <v>4820</v>
      </c>
      <c r="C1612" t="s">
        <v>4821</v>
      </c>
      <c r="D1612" t="s">
        <v>4822</v>
      </c>
      <c r="E1612">
        <v>1</v>
      </c>
      <c r="F1612" t="s">
        <v>7</v>
      </c>
    </row>
    <row r="1613" spans="1:6" x14ac:dyDescent="0.2">
      <c r="A1613">
        <v>1670</v>
      </c>
      <c r="B1613" t="s">
        <v>4823</v>
      </c>
      <c r="C1613" t="s">
        <v>4824</v>
      </c>
      <c r="D1613" t="s">
        <v>4825</v>
      </c>
      <c r="E1613">
        <v>1</v>
      </c>
      <c r="F1613" t="s">
        <v>7</v>
      </c>
    </row>
    <row r="1614" spans="1:6" x14ac:dyDescent="0.2">
      <c r="A1614">
        <v>1671</v>
      </c>
      <c r="B1614" t="s">
        <v>4826</v>
      </c>
      <c r="C1614" t="s">
        <v>4827</v>
      </c>
      <c r="D1614" t="s">
        <v>4828</v>
      </c>
      <c r="E1614">
        <v>1</v>
      </c>
      <c r="F1614" t="s">
        <v>7</v>
      </c>
    </row>
    <row r="1615" spans="1:6" x14ac:dyDescent="0.2">
      <c r="A1615">
        <v>1672</v>
      </c>
      <c r="B1615" t="s">
        <v>4829</v>
      </c>
      <c r="C1615" t="s">
        <v>4830</v>
      </c>
      <c r="D1615" t="s">
        <v>4831</v>
      </c>
      <c r="E1615">
        <v>1</v>
      </c>
      <c r="F1615" t="s">
        <v>7</v>
      </c>
    </row>
    <row r="1616" spans="1:6" x14ac:dyDescent="0.2">
      <c r="A1616">
        <v>1673</v>
      </c>
      <c r="B1616" t="s">
        <v>4832</v>
      </c>
      <c r="C1616" t="s">
        <v>4833</v>
      </c>
      <c r="D1616" t="s">
        <v>4834</v>
      </c>
      <c r="E1616">
        <v>1</v>
      </c>
      <c r="F1616" t="s">
        <v>7</v>
      </c>
    </row>
    <row r="1617" spans="1:6" x14ac:dyDescent="0.2">
      <c r="A1617">
        <v>1674</v>
      </c>
      <c r="B1617" t="s">
        <v>4835</v>
      </c>
      <c r="C1617" t="s">
        <v>4836</v>
      </c>
      <c r="D1617" t="s">
        <v>4837</v>
      </c>
      <c r="E1617">
        <v>1</v>
      </c>
      <c r="F1617" t="s">
        <v>7</v>
      </c>
    </row>
    <row r="1618" spans="1:6" x14ac:dyDescent="0.2">
      <c r="A1618">
        <v>1675</v>
      </c>
      <c r="B1618" t="s">
        <v>4838</v>
      </c>
      <c r="C1618" t="s">
        <v>4839</v>
      </c>
      <c r="D1618" t="s">
        <v>4840</v>
      </c>
      <c r="E1618">
        <v>1</v>
      </c>
      <c r="F1618" t="s">
        <v>7</v>
      </c>
    </row>
    <row r="1619" spans="1:6" x14ac:dyDescent="0.2">
      <c r="A1619">
        <v>1676</v>
      </c>
      <c r="B1619" t="s">
        <v>4841</v>
      </c>
      <c r="C1619" t="s">
        <v>4842</v>
      </c>
      <c r="D1619" t="s">
        <v>4843</v>
      </c>
      <c r="E1619">
        <v>1</v>
      </c>
      <c r="F1619" t="s">
        <v>7</v>
      </c>
    </row>
    <row r="1620" spans="1:6" x14ac:dyDescent="0.2">
      <c r="A1620">
        <v>1677</v>
      </c>
      <c r="B1620" t="s">
        <v>4844</v>
      </c>
      <c r="C1620" t="s">
        <v>4845</v>
      </c>
      <c r="D1620" t="s">
        <v>4846</v>
      </c>
      <c r="E1620">
        <v>1</v>
      </c>
      <c r="F1620" t="s">
        <v>7</v>
      </c>
    </row>
    <row r="1621" spans="1:6" x14ac:dyDescent="0.2">
      <c r="A1621">
        <v>1678</v>
      </c>
      <c r="B1621" t="s">
        <v>4847</v>
      </c>
      <c r="C1621" t="s">
        <v>4848</v>
      </c>
      <c r="D1621" t="s">
        <v>4849</v>
      </c>
      <c r="E1621">
        <v>1</v>
      </c>
      <c r="F1621" t="s">
        <v>7</v>
      </c>
    </row>
    <row r="1622" spans="1:6" x14ac:dyDescent="0.2">
      <c r="A1622">
        <v>1679</v>
      </c>
      <c r="B1622" t="s">
        <v>4850</v>
      </c>
      <c r="C1622" t="s">
        <v>4851</v>
      </c>
      <c r="D1622" t="s">
        <v>4852</v>
      </c>
      <c r="E1622">
        <v>1</v>
      </c>
      <c r="F1622" t="s">
        <v>7</v>
      </c>
    </row>
    <row r="1623" spans="1:6" x14ac:dyDescent="0.2">
      <c r="A1623">
        <v>1680</v>
      </c>
      <c r="B1623" t="s">
        <v>4853</v>
      </c>
      <c r="C1623" t="s">
        <v>4854</v>
      </c>
      <c r="D1623" t="s">
        <v>4855</v>
      </c>
      <c r="E1623">
        <v>1</v>
      </c>
      <c r="F1623" t="s">
        <v>7</v>
      </c>
    </row>
    <row r="1624" spans="1:6" x14ac:dyDescent="0.2">
      <c r="A1624">
        <v>1681</v>
      </c>
      <c r="B1624" t="s">
        <v>4856</v>
      </c>
      <c r="C1624" t="s">
        <v>4857</v>
      </c>
      <c r="D1624" t="s">
        <v>4858</v>
      </c>
      <c r="E1624">
        <v>1</v>
      </c>
      <c r="F1624" t="s">
        <v>7</v>
      </c>
    </row>
    <row r="1625" spans="1:6" x14ac:dyDescent="0.2">
      <c r="A1625">
        <v>1682</v>
      </c>
      <c r="B1625" t="s">
        <v>4859</v>
      </c>
      <c r="C1625" t="s">
        <v>4860</v>
      </c>
      <c r="D1625" t="s">
        <v>4861</v>
      </c>
      <c r="E1625">
        <v>1</v>
      </c>
      <c r="F1625" t="s">
        <v>7</v>
      </c>
    </row>
    <row r="1626" spans="1:6" x14ac:dyDescent="0.2">
      <c r="A1626">
        <v>1683</v>
      </c>
      <c r="B1626" t="s">
        <v>4862</v>
      </c>
      <c r="C1626" t="s">
        <v>4863</v>
      </c>
      <c r="D1626" t="s">
        <v>4864</v>
      </c>
      <c r="E1626">
        <v>1</v>
      </c>
      <c r="F1626" t="s">
        <v>7</v>
      </c>
    </row>
    <row r="1627" spans="1:6" x14ac:dyDescent="0.2">
      <c r="A1627">
        <v>1684</v>
      </c>
      <c r="B1627" t="s">
        <v>4865</v>
      </c>
      <c r="C1627" t="s">
        <v>4866</v>
      </c>
      <c r="D1627" t="s">
        <v>4867</v>
      </c>
      <c r="E1627">
        <v>1</v>
      </c>
      <c r="F1627" t="s">
        <v>7</v>
      </c>
    </row>
    <row r="1628" spans="1:6" x14ac:dyDescent="0.2">
      <c r="A1628">
        <v>1685</v>
      </c>
      <c r="B1628" t="s">
        <v>4868</v>
      </c>
      <c r="C1628" t="s">
        <v>4869</v>
      </c>
      <c r="D1628" t="s">
        <v>4870</v>
      </c>
      <c r="E1628">
        <v>1</v>
      </c>
      <c r="F1628" t="s">
        <v>7</v>
      </c>
    </row>
    <row r="1629" spans="1:6" x14ac:dyDescent="0.2">
      <c r="A1629">
        <v>1686</v>
      </c>
      <c r="B1629" t="s">
        <v>4871</v>
      </c>
      <c r="C1629" t="s">
        <v>4872</v>
      </c>
      <c r="D1629" t="s">
        <v>4873</v>
      </c>
      <c r="E1629">
        <v>1</v>
      </c>
      <c r="F1629" t="s">
        <v>7</v>
      </c>
    </row>
    <row r="1630" spans="1:6" x14ac:dyDescent="0.2">
      <c r="A1630">
        <v>1687</v>
      </c>
      <c r="B1630" t="s">
        <v>4874</v>
      </c>
      <c r="C1630" t="s">
        <v>4875</v>
      </c>
      <c r="D1630" t="s">
        <v>4876</v>
      </c>
      <c r="E1630">
        <v>1</v>
      </c>
      <c r="F1630" t="s">
        <v>7</v>
      </c>
    </row>
    <row r="1631" spans="1:6" x14ac:dyDescent="0.2">
      <c r="A1631">
        <v>1688</v>
      </c>
      <c r="B1631" t="s">
        <v>4877</v>
      </c>
      <c r="C1631" t="s">
        <v>4878</v>
      </c>
      <c r="D1631" t="s">
        <v>4879</v>
      </c>
      <c r="E1631">
        <v>1</v>
      </c>
      <c r="F1631" t="s">
        <v>7</v>
      </c>
    </row>
    <row r="1632" spans="1:6" x14ac:dyDescent="0.2">
      <c r="A1632">
        <v>1689</v>
      </c>
      <c r="B1632" t="s">
        <v>4880</v>
      </c>
      <c r="C1632" t="s">
        <v>4881</v>
      </c>
      <c r="D1632" t="s">
        <v>4882</v>
      </c>
      <c r="E1632">
        <v>1</v>
      </c>
      <c r="F1632" t="s">
        <v>7</v>
      </c>
    </row>
    <row r="1633" spans="1:6" x14ac:dyDescent="0.2">
      <c r="A1633">
        <v>1690</v>
      </c>
      <c r="B1633" t="s">
        <v>4883</v>
      </c>
      <c r="C1633" t="s">
        <v>4884</v>
      </c>
      <c r="D1633" t="s">
        <v>4885</v>
      </c>
      <c r="E1633">
        <v>1</v>
      </c>
      <c r="F1633" t="s">
        <v>7</v>
      </c>
    </row>
    <row r="1634" spans="1:6" x14ac:dyDescent="0.2">
      <c r="A1634">
        <v>1691</v>
      </c>
      <c r="B1634" t="s">
        <v>4886</v>
      </c>
      <c r="C1634" t="s">
        <v>4887</v>
      </c>
      <c r="D1634" t="s">
        <v>4888</v>
      </c>
      <c r="E1634">
        <v>1</v>
      </c>
      <c r="F1634" t="s">
        <v>7</v>
      </c>
    </row>
    <row r="1635" spans="1:6" x14ac:dyDescent="0.2">
      <c r="A1635">
        <v>1692</v>
      </c>
      <c r="B1635" t="s">
        <v>4889</v>
      </c>
      <c r="C1635" t="s">
        <v>4890</v>
      </c>
      <c r="D1635" t="s">
        <v>4891</v>
      </c>
      <c r="E1635">
        <v>1</v>
      </c>
      <c r="F1635" t="s">
        <v>7</v>
      </c>
    </row>
    <row r="1636" spans="1:6" x14ac:dyDescent="0.2">
      <c r="A1636">
        <v>1693</v>
      </c>
      <c r="B1636" t="s">
        <v>4892</v>
      </c>
      <c r="C1636" t="s">
        <v>4893</v>
      </c>
      <c r="D1636" t="s">
        <v>4894</v>
      </c>
      <c r="E1636">
        <v>1</v>
      </c>
      <c r="F1636" t="s">
        <v>7</v>
      </c>
    </row>
    <row r="1637" spans="1:6" x14ac:dyDescent="0.2">
      <c r="A1637">
        <v>1694</v>
      </c>
      <c r="B1637" t="s">
        <v>4895</v>
      </c>
      <c r="C1637" t="s">
        <v>4896</v>
      </c>
      <c r="D1637" t="s">
        <v>4897</v>
      </c>
      <c r="E1637">
        <v>1</v>
      </c>
      <c r="F1637" t="s">
        <v>7</v>
      </c>
    </row>
    <row r="1638" spans="1:6" x14ac:dyDescent="0.2">
      <c r="A1638">
        <v>1695</v>
      </c>
      <c r="B1638" t="s">
        <v>4898</v>
      </c>
      <c r="C1638" t="s">
        <v>4899</v>
      </c>
      <c r="D1638" t="s">
        <v>4900</v>
      </c>
      <c r="E1638">
        <v>1</v>
      </c>
      <c r="F1638" t="s">
        <v>7</v>
      </c>
    </row>
    <row r="1639" spans="1:6" x14ac:dyDescent="0.2">
      <c r="A1639">
        <v>1696</v>
      </c>
      <c r="B1639" t="s">
        <v>4901</v>
      </c>
      <c r="C1639" t="s">
        <v>4902</v>
      </c>
      <c r="D1639" t="s">
        <v>4903</v>
      </c>
      <c r="E1639">
        <v>1</v>
      </c>
      <c r="F1639" t="s">
        <v>7</v>
      </c>
    </row>
    <row r="1640" spans="1:6" x14ac:dyDescent="0.2">
      <c r="A1640">
        <v>1697</v>
      </c>
      <c r="B1640" t="s">
        <v>4904</v>
      </c>
      <c r="C1640" t="s">
        <v>4905</v>
      </c>
      <c r="D1640" t="s">
        <v>4906</v>
      </c>
      <c r="E1640">
        <v>1</v>
      </c>
      <c r="F1640" t="s">
        <v>7</v>
      </c>
    </row>
    <row r="1641" spans="1:6" x14ac:dyDescent="0.2">
      <c r="A1641">
        <v>1698</v>
      </c>
      <c r="B1641" t="s">
        <v>4907</v>
      </c>
      <c r="C1641" t="s">
        <v>4908</v>
      </c>
      <c r="D1641" s="2">
        <v>544550</v>
      </c>
      <c r="E1641">
        <v>1</v>
      </c>
      <c r="F1641" t="s">
        <v>7</v>
      </c>
    </row>
    <row r="1642" spans="1:6" x14ac:dyDescent="0.2">
      <c r="A1642">
        <v>1699</v>
      </c>
      <c r="B1642" t="s">
        <v>4909</v>
      </c>
      <c r="C1642" t="s">
        <v>4910</v>
      </c>
      <c r="D1642" t="s">
        <v>4911</v>
      </c>
      <c r="E1642">
        <v>1</v>
      </c>
      <c r="F1642" t="s">
        <v>7</v>
      </c>
    </row>
    <row r="1643" spans="1:6" x14ac:dyDescent="0.2">
      <c r="A1643">
        <v>1700</v>
      </c>
      <c r="B1643" t="s">
        <v>4912</v>
      </c>
      <c r="C1643" t="s">
        <v>4913</v>
      </c>
      <c r="D1643" t="s">
        <v>4914</v>
      </c>
      <c r="E1643">
        <v>1</v>
      </c>
      <c r="F1643" t="s">
        <v>7</v>
      </c>
    </row>
    <row r="1644" spans="1:6" x14ac:dyDescent="0.2">
      <c r="A1644">
        <v>1701</v>
      </c>
      <c r="B1644" t="s">
        <v>4915</v>
      </c>
      <c r="C1644" t="s">
        <v>4916</v>
      </c>
      <c r="D1644" t="s">
        <v>4917</v>
      </c>
      <c r="E1644">
        <v>1</v>
      </c>
      <c r="F1644" t="s">
        <v>7</v>
      </c>
    </row>
    <row r="1645" spans="1:6" x14ac:dyDescent="0.2">
      <c r="A1645">
        <v>1702</v>
      </c>
      <c r="B1645" t="s">
        <v>4918</v>
      </c>
      <c r="C1645" t="s">
        <v>4919</v>
      </c>
      <c r="D1645" t="s">
        <v>4920</v>
      </c>
      <c r="E1645">
        <v>1</v>
      </c>
      <c r="F1645" t="s">
        <v>7</v>
      </c>
    </row>
    <row r="1646" spans="1:6" x14ac:dyDescent="0.2">
      <c r="A1646">
        <v>1703</v>
      </c>
      <c r="B1646" t="s">
        <v>4921</v>
      </c>
      <c r="C1646" t="s">
        <v>4922</v>
      </c>
      <c r="D1646" t="s">
        <v>4923</v>
      </c>
      <c r="E1646">
        <v>1</v>
      </c>
      <c r="F1646" t="s">
        <v>7</v>
      </c>
    </row>
    <row r="1647" spans="1:6" x14ac:dyDescent="0.2">
      <c r="A1647">
        <v>1704</v>
      </c>
      <c r="B1647" t="s">
        <v>4924</v>
      </c>
      <c r="C1647" t="s">
        <v>4925</v>
      </c>
      <c r="D1647" t="s">
        <v>4926</v>
      </c>
      <c r="E1647">
        <v>1</v>
      </c>
      <c r="F1647" t="s">
        <v>7</v>
      </c>
    </row>
    <row r="1648" spans="1:6" x14ac:dyDescent="0.2">
      <c r="A1648">
        <v>1705</v>
      </c>
      <c r="B1648" t="s">
        <v>4927</v>
      </c>
      <c r="C1648" t="s">
        <v>4928</v>
      </c>
      <c r="D1648" t="s">
        <v>4929</v>
      </c>
      <c r="E1648">
        <v>1</v>
      </c>
      <c r="F1648" t="s">
        <v>7</v>
      </c>
    </row>
    <row r="1649" spans="1:6" x14ac:dyDescent="0.2">
      <c r="A1649">
        <v>1706</v>
      </c>
      <c r="B1649" t="s">
        <v>4930</v>
      </c>
      <c r="C1649" t="s">
        <v>4931</v>
      </c>
      <c r="D1649" t="s">
        <v>4932</v>
      </c>
      <c r="E1649">
        <v>1</v>
      </c>
      <c r="F1649" t="s">
        <v>7</v>
      </c>
    </row>
    <row r="1650" spans="1:6" x14ac:dyDescent="0.2">
      <c r="A1650">
        <v>1707</v>
      </c>
      <c r="B1650" t="s">
        <v>4933</v>
      </c>
      <c r="C1650" t="s">
        <v>4934</v>
      </c>
      <c r="D1650" t="s">
        <v>4935</v>
      </c>
      <c r="E1650">
        <v>1</v>
      </c>
      <c r="F1650" t="s">
        <v>7</v>
      </c>
    </row>
    <row r="1651" spans="1:6" x14ac:dyDescent="0.2">
      <c r="A1651">
        <v>1708</v>
      </c>
      <c r="B1651" t="s">
        <v>4936</v>
      </c>
      <c r="C1651" t="s">
        <v>4937</v>
      </c>
      <c r="D1651" t="s">
        <v>4938</v>
      </c>
      <c r="E1651">
        <v>1</v>
      </c>
      <c r="F1651" t="s">
        <v>7</v>
      </c>
    </row>
    <row r="1652" spans="1:6" x14ac:dyDescent="0.2">
      <c r="A1652">
        <v>1709</v>
      </c>
      <c r="B1652" t="s">
        <v>4939</v>
      </c>
      <c r="C1652" t="s">
        <v>4940</v>
      </c>
      <c r="D1652" t="s">
        <v>4941</v>
      </c>
      <c r="E1652">
        <v>1</v>
      </c>
      <c r="F1652" t="s">
        <v>7</v>
      </c>
    </row>
    <row r="1653" spans="1:6" x14ac:dyDescent="0.2">
      <c r="A1653">
        <v>1710</v>
      </c>
      <c r="B1653" t="s">
        <v>4942</v>
      </c>
      <c r="C1653" t="s">
        <v>4943</v>
      </c>
      <c r="D1653" t="s">
        <v>4944</v>
      </c>
      <c r="E1653">
        <v>1</v>
      </c>
      <c r="F1653" t="s">
        <v>7</v>
      </c>
    </row>
    <row r="1654" spans="1:6" x14ac:dyDescent="0.2">
      <c r="A1654">
        <v>1711</v>
      </c>
      <c r="B1654" t="s">
        <v>4945</v>
      </c>
      <c r="C1654" t="s">
        <v>4946</v>
      </c>
      <c r="D1654" t="s">
        <v>4947</v>
      </c>
      <c r="E1654">
        <v>1</v>
      </c>
      <c r="F1654" t="s">
        <v>7</v>
      </c>
    </row>
    <row r="1655" spans="1:6" x14ac:dyDescent="0.2">
      <c r="A1655">
        <v>1712</v>
      </c>
      <c r="B1655" t="s">
        <v>4948</v>
      </c>
      <c r="C1655" t="s">
        <v>4949</v>
      </c>
      <c r="D1655" t="s">
        <v>4950</v>
      </c>
      <c r="E1655">
        <v>1</v>
      </c>
      <c r="F1655" t="s">
        <v>7</v>
      </c>
    </row>
    <row r="1656" spans="1:6" x14ac:dyDescent="0.2">
      <c r="A1656">
        <v>1713</v>
      </c>
      <c r="B1656" t="s">
        <v>4951</v>
      </c>
      <c r="C1656" t="s">
        <v>4952</v>
      </c>
      <c r="D1656" t="s">
        <v>4953</v>
      </c>
      <c r="E1656">
        <v>1</v>
      </c>
      <c r="F1656" t="s">
        <v>7</v>
      </c>
    </row>
    <row r="1657" spans="1:6" x14ac:dyDescent="0.2">
      <c r="A1657">
        <v>1714</v>
      </c>
      <c r="B1657" t="s">
        <v>4954</v>
      </c>
      <c r="C1657" t="s">
        <v>4955</v>
      </c>
      <c r="D1657" t="s">
        <v>4956</v>
      </c>
      <c r="E1657">
        <v>1</v>
      </c>
      <c r="F1657" t="s">
        <v>7</v>
      </c>
    </row>
    <row r="1658" spans="1:6" x14ac:dyDescent="0.2">
      <c r="A1658">
        <v>1715</v>
      </c>
      <c r="B1658" t="s">
        <v>4957</v>
      </c>
      <c r="C1658" t="s">
        <v>4958</v>
      </c>
      <c r="D1658" t="s">
        <v>4959</v>
      </c>
      <c r="E1658">
        <v>1</v>
      </c>
      <c r="F1658" t="s">
        <v>7</v>
      </c>
    </row>
    <row r="1659" spans="1:6" x14ac:dyDescent="0.2">
      <c r="A1659">
        <v>1716</v>
      </c>
      <c r="B1659" t="s">
        <v>4960</v>
      </c>
      <c r="C1659" t="s">
        <v>4961</v>
      </c>
      <c r="D1659" t="s">
        <v>4962</v>
      </c>
      <c r="E1659">
        <v>1</v>
      </c>
      <c r="F1659" t="s">
        <v>7</v>
      </c>
    </row>
    <row r="1660" spans="1:6" x14ac:dyDescent="0.2">
      <c r="A1660">
        <v>1717</v>
      </c>
      <c r="B1660" t="s">
        <v>4963</v>
      </c>
      <c r="C1660" t="s">
        <v>4964</v>
      </c>
      <c r="D1660" t="s">
        <v>4965</v>
      </c>
      <c r="E1660">
        <v>1</v>
      </c>
      <c r="F1660" t="s">
        <v>7</v>
      </c>
    </row>
    <row r="1661" spans="1:6" x14ac:dyDescent="0.2">
      <c r="A1661">
        <v>1718</v>
      </c>
      <c r="B1661" t="s">
        <v>4966</v>
      </c>
      <c r="C1661" t="s">
        <v>4967</v>
      </c>
      <c r="D1661" t="s">
        <v>4968</v>
      </c>
      <c r="E1661">
        <v>1</v>
      </c>
      <c r="F1661" t="s">
        <v>7</v>
      </c>
    </row>
    <row r="1662" spans="1:6" x14ac:dyDescent="0.2">
      <c r="A1662">
        <v>1719</v>
      </c>
      <c r="B1662" t="s">
        <v>4969</v>
      </c>
      <c r="C1662" t="s">
        <v>4970</v>
      </c>
      <c r="D1662" t="s">
        <v>4971</v>
      </c>
      <c r="E1662">
        <v>1</v>
      </c>
      <c r="F1662" t="s">
        <v>7</v>
      </c>
    </row>
    <row r="1663" spans="1:6" x14ac:dyDescent="0.2">
      <c r="A1663">
        <v>1720</v>
      </c>
      <c r="B1663" t="s">
        <v>4972</v>
      </c>
      <c r="C1663" t="s">
        <v>4973</v>
      </c>
      <c r="D1663" t="s">
        <v>4974</v>
      </c>
      <c r="E1663">
        <v>1</v>
      </c>
      <c r="F1663" t="s">
        <v>7</v>
      </c>
    </row>
    <row r="1664" spans="1:6" x14ac:dyDescent="0.2">
      <c r="A1664">
        <v>1721</v>
      </c>
      <c r="B1664" t="s">
        <v>4975</v>
      </c>
      <c r="C1664" t="s">
        <v>4976</v>
      </c>
      <c r="D1664" t="s">
        <v>4977</v>
      </c>
      <c r="E1664">
        <v>1</v>
      </c>
      <c r="F1664" t="s">
        <v>7</v>
      </c>
    </row>
    <row r="1665" spans="1:6" x14ac:dyDescent="0.2">
      <c r="A1665">
        <v>1722</v>
      </c>
      <c r="B1665" t="s">
        <v>4978</v>
      </c>
      <c r="C1665" t="s">
        <v>4979</v>
      </c>
      <c r="D1665" t="s">
        <v>4980</v>
      </c>
      <c r="E1665">
        <v>1</v>
      </c>
      <c r="F1665" t="s">
        <v>7</v>
      </c>
    </row>
    <row r="1666" spans="1:6" x14ac:dyDescent="0.2">
      <c r="A1666">
        <v>1723</v>
      </c>
      <c r="B1666" t="s">
        <v>4981</v>
      </c>
      <c r="C1666" t="s">
        <v>4982</v>
      </c>
      <c r="D1666" t="s">
        <v>4983</v>
      </c>
      <c r="E1666">
        <v>1</v>
      </c>
      <c r="F1666" t="s">
        <v>7</v>
      </c>
    </row>
    <row r="1667" spans="1:6" x14ac:dyDescent="0.2">
      <c r="A1667">
        <v>1724</v>
      </c>
      <c r="B1667" t="s">
        <v>4984</v>
      </c>
      <c r="C1667" t="s">
        <v>4985</v>
      </c>
      <c r="D1667" t="s">
        <v>4986</v>
      </c>
      <c r="E1667">
        <v>1</v>
      </c>
      <c r="F1667" t="s">
        <v>7</v>
      </c>
    </row>
    <row r="1668" spans="1:6" x14ac:dyDescent="0.2">
      <c r="A1668">
        <v>1725</v>
      </c>
      <c r="B1668" t="s">
        <v>4987</v>
      </c>
      <c r="C1668" t="s">
        <v>4988</v>
      </c>
      <c r="D1668" t="s">
        <v>4989</v>
      </c>
      <c r="E1668">
        <v>1</v>
      </c>
      <c r="F1668" t="s">
        <v>7</v>
      </c>
    </row>
    <row r="1669" spans="1:6" x14ac:dyDescent="0.2">
      <c r="A1669">
        <v>1726</v>
      </c>
      <c r="B1669" t="s">
        <v>4990</v>
      </c>
      <c r="C1669" t="s">
        <v>4991</v>
      </c>
      <c r="D1669" t="s">
        <v>4992</v>
      </c>
      <c r="E1669">
        <v>1</v>
      </c>
      <c r="F1669" t="s">
        <v>7</v>
      </c>
    </row>
    <row r="1670" spans="1:6" x14ac:dyDescent="0.2">
      <c r="A1670">
        <v>1727</v>
      </c>
      <c r="B1670" t="s">
        <v>4993</v>
      </c>
      <c r="C1670" t="s">
        <v>4994</v>
      </c>
      <c r="D1670" t="s">
        <v>4995</v>
      </c>
      <c r="E1670">
        <v>1</v>
      </c>
      <c r="F1670" t="s">
        <v>7</v>
      </c>
    </row>
    <row r="1671" spans="1:6" x14ac:dyDescent="0.2">
      <c r="A1671">
        <v>1728</v>
      </c>
      <c r="B1671" t="s">
        <v>4996</v>
      </c>
      <c r="C1671" t="s">
        <v>4997</v>
      </c>
      <c r="D1671" t="s">
        <v>4998</v>
      </c>
      <c r="E1671">
        <v>1</v>
      </c>
      <c r="F1671" t="s">
        <v>7</v>
      </c>
    </row>
    <row r="1672" spans="1:6" x14ac:dyDescent="0.2">
      <c r="A1672">
        <v>1729</v>
      </c>
      <c r="B1672" t="s">
        <v>4999</v>
      </c>
      <c r="C1672" t="s">
        <v>5000</v>
      </c>
      <c r="D1672" t="s">
        <v>5001</v>
      </c>
      <c r="E1672">
        <v>1</v>
      </c>
      <c r="F1672" t="s">
        <v>7</v>
      </c>
    </row>
    <row r="1673" spans="1:6" x14ac:dyDescent="0.2">
      <c r="A1673">
        <v>1730</v>
      </c>
      <c r="B1673" t="s">
        <v>5002</v>
      </c>
      <c r="C1673" t="s">
        <v>5003</v>
      </c>
      <c r="D1673" t="s">
        <v>5004</v>
      </c>
      <c r="E1673">
        <v>1</v>
      </c>
      <c r="F1673" t="s">
        <v>7</v>
      </c>
    </row>
    <row r="1674" spans="1:6" x14ac:dyDescent="0.2">
      <c r="A1674">
        <v>1731</v>
      </c>
      <c r="B1674" t="s">
        <v>5005</v>
      </c>
      <c r="C1674" t="s">
        <v>5006</v>
      </c>
      <c r="D1674" t="s">
        <v>5007</v>
      </c>
      <c r="E1674">
        <v>1</v>
      </c>
      <c r="F1674" t="s">
        <v>7</v>
      </c>
    </row>
    <row r="1675" spans="1:6" x14ac:dyDescent="0.2">
      <c r="A1675">
        <v>1732</v>
      </c>
      <c r="B1675" t="s">
        <v>5008</v>
      </c>
      <c r="C1675" t="s">
        <v>5009</v>
      </c>
      <c r="D1675" t="s">
        <v>5010</v>
      </c>
      <c r="E1675">
        <v>1</v>
      </c>
      <c r="F1675" t="s">
        <v>7</v>
      </c>
    </row>
    <row r="1676" spans="1:6" x14ac:dyDescent="0.2">
      <c r="A1676">
        <v>1733</v>
      </c>
      <c r="B1676" t="s">
        <v>5011</v>
      </c>
      <c r="C1676" t="s">
        <v>5012</v>
      </c>
      <c r="D1676" t="s">
        <v>5013</v>
      </c>
      <c r="E1676">
        <v>1</v>
      </c>
      <c r="F1676" t="s">
        <v>7</v>
      </c>
    </row>
    <row r="1677" spans="1:6" x14ac:dyDescent="0.2">
      <c r="A1677">
        <v>1734</v>
      </c>
      <c r="B1677" t="s">
        <v>5014</v>
      </c>
      <c r="C1677" t="s">
        <v>5015</v>
      </c>
      <c r="D1677" t="s">
        <v>5016</v>
      </c>
      <c r="E1677">
        <v>1</v>
      </c>
      <c r="F1677" t="s">
        <v>7</v>
      </c>
    </row>
    <row r="1678" spans="1:6" x14ac:dyDescent="0.2">
      <c r="A1678">
        <v>1735</v>
      </c>
      <c r="B1678" t="s">
        <v>5017</v>
      </c>
      <c r="C1678" t="s">
        <v>5018</v>
      </c>
      <c r="D1678" t="s">
        <v>5019</v>
      </c>
      <c r="E1678">
        <v>1</v>
      </c>
      <c r="F1678" t="s">
        <v>7</v>
      </c>
    </row>
    <row r="1679" spans="1:6" x14ac:dyDescent="0.2">
      <c r="A1679">
        <v>1736</v>
      </c>
      <c r="B1679" t="s">
        <v>5020</v>
      </c>
      <c r="C1679" t="s">
        <v>5021</v>
      </c>
      <c r="D1679" t="s">
        <v>5022</v>
      </c>
      <c r="E1679">
        <v>1</v>
      </c>
      <c r="F1679" t="s">
        <v>7</v>
      </c>
    </row>
    <row r="1680" spans="1:6" x14ac:dyDescent="0.2">
      <c r="A1680">
        <v>1737</v>
      </c>
      <c r="B1680" t="s">
        <v>5023</v>
      </c>
      <c r="C1680" t="s">
        <v>5024</v>
      </c>
      <c r="D1680" t="s">
        <v>5025</v>
      </c>
      <c r="E1680">
        <v>1</v>
      </c>
      <c r="F1680" t="s">
        <v>7</v>
      </c>
    </row>
    <row r="1681" spans="1:6" x14ac:dyDescent="0.2">
      <c r="A1681">
        <v>1738</v>
      </c>
      <c r="B1681" t="s">
        <v>5026</v>
      </c>
      <c r="C1681" t="s">
        <v>5027</v>
      </c>
      <c r="D1681" t="s">
        <v>5028</v>
      </c>
      <c r="E1681">
        <v>1</v>
      </c>
      <c r="F1681" t="s">
        <v>7</v>
      </c>
    </row>
    <row r="1682" spans="1:6" x14ac:dyDescent="0.2">
      <c r="A1682">
        <v>1739</v>
      </c>
      <c r="B1682" t="s">
        <v>5029</v>
      </c>
      <c r="C1682" t="s">
        <v>5030</v>
      </c>
      <c r="D1682" t="s">
        <v>5031</v>
      </c>
      <c r="E1682">
        <v>1</v>
      </c>
      <c r="F1682" t="s">
        <v>7</v>
      </c>
    </row>
    <row r="1683" spans="1:6" x14ac:dyDescent="0.2">
      <c r="A1683">
        <v>1740</v>
      </c>
      <c r="B1683" t="s">
        <v>5032</v>
      </c>
      <c r="C1683" t="s">
        <v>5033</v>
      </c>
      <c r="D1683" t="s">
        <v>5034</v>
      </c>
      <c r="E1683">
        <v>1</v>
      </c>
      <c r="F1683" t="s">
        <v>7</v>
      </c>
    </row>
    <row r="1684" spans="1:6" x14ac:dyDescent="0.2">
      <c r="A1684">
        <v>1741</v>
      </c>
      <c r="B1684" t="s">
        <v>5035</v>
      </c>
      <c r="C1684" t="s">
        <v>5036</v>
      </c>
      <c r="D1684" t="s">
        <v>5037</v>
      </c>
      <c r="E1684">
        <v>1</v>
      </c>
      <c r="F1684" t="s">
        <v>7</v>
      </c>
    </row>
    <row r="1685" spans="1:6" x14ac:dyDescent="0.2">
      <c r="A1685">
        <v>1742</v>
      </c>
      <c r="B1685" t="s">
        <v>5038</v>
      </c>
      <c r="C1685" t="s">
        <v>5039</v>
      </c>
      <c r="D1685" t="s">
        <v>5040</v>
      </c>
      <c r="E1685">
        <v>1</v>
      </c>
      <c r="F1685" t="s">
        <v>7</v>
      </c>
    </row>
    <row r="1686" spans="1:6" x14ac:dyDescent="0.2">
      <c r="A1686">
        <v>1743</v>
      </c>
      <c r="B1686" t="s">
        <v>5041</v>
      </c>
      <c r="C1686" t="s">
        <v>5042</v>
      </c>
      <c r="D1686" t="s">
        <v>5043</v>
      </c>
      <c r="E1686">
        <v>1</v>
      </c>
      <c r="F1686" t="s">
        <v>7</v>
      </c>
    </row>
    <row r="1687" spans="1:6" x14ac:dyDescent="0.2">
      <c r="A1687">
        <v>1744</v>
      </c>
      <c r="B1687" t="s">
        <v>5044</v>
      </c>
      <c r="C1687" t="s">
        <v>5045</v>
      </c>
      <c r="D1687" t="s">
        <v>5046</v>
      </c>
      <c r="E1687">
        <v>1</v>
      </c>
      <c r="F1687" t="s">
        <v>7</v>
      </c>
    </row>
    <row r="1688" spans="1:6" x14ac:dyDescent="0.2">
      <c r="A1688">
        <v>1745</v>
      </c>
      <c r="B1688" t="s">
        <v>5047</v>
      </c>
      <c r="C1688" t="s">
        <v>5048</v>
      </c>
      <c r="D1688" t="s">
        <v>5049</v>
      </c>
      <c r="E1688">
        <v>1</v>
      </c>
      <c r="F1688" t="s">
        <v>7</v>
      </c>
    </row>
    <row r="1689" spans="1:6" x14ac:dyDescent="0.2">
      <c r="A1689">
        <v>1746</v>
      </c>
      <c r="B1689" t="s">
        <v>5050</v>
      </c>
      <c r="C1689" t="s">
        <v>5051</v>
      </c>
      <c r="D1689" t="s">
        <v>5052</v>
      </c>
      <c r="E1689">
        <v>1</v>
      </c>
      <c r="F1689" t="s">
        <v>7</v>
      </c>
    </row>
    <row r="1690" spans="1:6" x14ac:dyDescent="0.2">
      <c r="A1690">
        <v>1747</v>
      </c>
      <c r="B1690" t="s">
        <v>5053</v>
      </c>
      <c r="C1690" t="s">
        <v>5054</v>
      </c>
      <c r="D1690" t="s">
        <v>5055</v>
      </c>
      <c r="E1690">
        <v>1</v>
      </c>
      <c r="F1690" t="s">
        <v>7</v>
      </c>
    </row>
    <row r="1691" spans="1:6" x14ac:dyDescent="0.2">
      <c r="A1691">
        <v>1748</v>
      </c>
      <c r="B1691" t="s">
        <v>5056</v>
      </c>
      <c r="C1691" t="s">
        <v>5057</v>
      </c>
      <c r="D1691" t="s">
        <v>5058</v>
      </c>
      <c r="E1691">
        <v>1</v>
      </c>
      <c r="F1691" t="s">
        <v>7</v>
      </c>
    </row>
    <row r="1692" spans="1:6" x14ac:dyDescent="0.2">
      <c r="A1692">
        <v>1749</v>
      </c>
      <c r="B1692" t="s">
        <v>5059</v>
      </c>
      <c r="C1692" t="s">
        <v>5060</v>
      </c>
      <c r="D1692" t="s">
        <v>5061</v>
      </c>
      <c r="E1692">
        <v>1</v>
      </c>
      <c r="F1692" t="s">
        <v>7</v>
      </c>
    </row>
    <row r="1693" spans="1:6" x14ac:dyDescent="0.2">
      <c r="A1693">
        <v>1750</v>
      </c>
      <c r="B1693" t="s">
        <v>5062</v>
      </c>
      <c r="C1693" t="s">
        <v>5063</v>
      </c>
      <c r="D1693" t="s">
        <v>5064</v>
      </c>
      <c r="E1693">
        <v>1</v>
      </c>
      <c r="F1693" t="s">
        <v>7</v>
      </c>
    </row>
    <row r="1694" spans="1:6" x14ac:dyDescent="0.2">
      <c r="A1694">
        <v>1751</v>
      </c>
      <c r="B1694" t="s">
        <v>5065</v>
      </c>
      <c r="C1694" t="s">
        <v>5066</v>
      </c>
      <c r="D1694" t="s">
        <v>5067</v>
      </c>
      <c r="E1694">
        <v>1</v>
      </c>
      <c r="F1694" t="s">
        <v>7</v>
      </c>
    </row>
    <row r="1695" spans="1:6" x14ac:dyDescent="0.2">
      <c r="A1695">
        <v>1752</v>
      </c>
      <c r="B1695" t="s">
        <v>5068</v>
      </c>
      <c r="C1695" t="s">
        <v>5069</v>
      </c>
      <c r="D1695" t="s">
        <v>5070</v>
      </c>
      <c r="E1695">
        <v>1</v>
      </c>
      <c r="F1695" t="s">
        <v>7</v>
      </c>
    </row>
    <row r="1696" spans="1:6" x14ac:dyDescent="0.2">
      <c r="A1696">
        <v>1753</v>
      </c>
      <c r="B1696" t="s">
        <v>5071</v>
      </c>
      <c r="C1696" t="s">
        <v>5072</v>
      </c>
      <c r="D1696" t="s">
        <v>5073</v>
      </c>
      <c r="E1696">
        <v>1</v>
      </c>
      <c r="F1696" t="s">
        <v>7</v>
      </c>
    </row>
    <row r="1697" spans="1:6" x14ac:dyDescent="0.2">
      <c r="A1697">
        <v>1754</v>
      </c>
      <c r="B1697" t="s">
        <v>5074</v>
      </c>
      <c r="C1697" t="s">
        <v>5075</v>
      </c>
      <c r="D1697" t="s">
        <v>5076</v>
      </c>
      <c r="E1697">
        <v>1</v>
      </c>
      <c r="F1697" t="s">
        <v>7</v>
      </c>
    </row>
    <row r="1698" spans="1:6" x14ac:dyDescent="0.2">
      <c r="A1698">
        <v>1755</v>
      </c>
      <c r="B1698" t="s">
        <v>5077</v>
      </c>
      <c r="C1698" t="s">
        <v>5078</v>
      </c>
      <c r="D1698" t="s">
        <v>5079</v>
      </c>
      <c r="E1698">
        <v>1</v>
      </c>
      <c r="F1698" t="s">
        <v>7</v>
      </c>
    </row>
    <row r="1699" spans="1:6" x14ac:dyDescent="0.2">
      <c r="A1699">
        <v>1756</v>
      </c>
      <c r="B1699" t="s">
        <v>5080</v>
      </c>
      <c r="C1699" t="s">
        <v>5081</v>
      </c>
      <c r="D1699" t="s">
        <v>5082</v>
      </c>
      <c r="E1699">
        <v>1</v>
      </c>
      <c r="F1699" t="s">
        <v>7</v>
      </c>
    </row>
    <row r="1700" spans="1:6" x14ac:dyDescent="0.2">
      <c r="A1700">
        <v>1757</v>
      </c>
      <c r="B1700" t="s">
        <v>5083</v>
      </c>
      <c r="C1700" t="s">
        <v>5084</v>
      </c>
      <c r="D1700" t="s">
        <v>5085</v>
      </c>
      <c r="E1700">
        <v>1</v>
      </c>
      <c r="F1700" t="s">
        <v>7</v>
      </c>
    </row>
    <row r="1701" spans="1:6" x14ac:dyDescent="0.2">
      <c r="A1701">
        <v>1758</v>
      </c>
      <c r="B1701" t="s">
        <v>5086</v>
      </c>
      <c r="C1701" t="s">
        <v>5087</v>
      </c>
      <c r="D1701" t="s">
        <v>5088</v>
      </c>
      <c r="E1701">
        <v>1</v>
      </c>
      <c r="F1701" t="s">
        <v>7</v>
      </c>
    </row>
    <row r="1702" spans="1:6" x14ac:dyDescent="0.2">
      <c r="A1702">
        <v>1759</v>
      </c>
      <c r="B1702" t="s">
        <v>5089</v>
      </c>
      <c r="C1702" t="s">
        <v>5090</v>
      </c>
      <c r="D1702" t="s">
        <v>5091</v>
      </c>
      <c r="E1702">
        <v>1</v>
      </c>
      <c r="F1702" t="s">
        <v>7</v>
      </c>
    </row>
    <row r="1703" spans="1:6" x14ac:dyDescent="0.2">
      <c r="A1703">
        <v>1760</v>
      </c>
      <c r="B1703" t="s">
        <v>5092</v>
      </c>
      <c r="C1703" t="s">
        <v>5093</v>
      </c>
      <c r="D1703" t="s">
        <v>5094</v>
      </c>
      <c r="E1703">
        <v>1</v>
      </c>
      <c r="F1703" t="s">
        <v>7</v>
      </c>
    </row>
    <row r="1704" spans="1:6" x14ac:dyDescent="0.2">
      <c r="A1704">
        <v>1761</v>
      </c>
      <c r="B1704" t="s">
        <v>5095</v>
      </c>
      <c r="C1704" t="s">
        <v>5096</v>
      </c>
      <c r="D1704" t="s">
        <v>5097</v>
      </c>
      <c r="E1704">
        <v>1</v>
      </c>
      <c r="F1704" t="s">
        <v>7</v>
      </c>
    </row>
    <row r="1705" spans="1:6" x14ac:dyDescent="0.2">
      <c r="A1705">
        <v>1762</v>
      </c>
      <c r="B1705" t="s">
        <v>5098</v>
      </c>
      <c r="C1705" t="s">
        <v>5099</v>
      </c>
      <c r="D1705" t="s">
        <v>5100</v>
      </c>
      <c r="E1705">
        <v>1</v>
      </c>
      <c r="F1705" t="s">
        <v>7</v>
      </c>
    </row>
    <row r="1706" spans="1:6" x14ac:dyDescent="0.2">
      <c r="A1706">
        <v>1763</v>
      </c>
      <c r="B1706" t="s">
        <v>5101</v>
      </c>
      <c r="C1706" t="s">
        <v>5102</v>
      </c>
      <c r="D1706" t="s">
        <v>5103</v>
      </c>
      <c r="E1706">
        <v>1</v>
      </c>
      <c r="F1706" t="s">
        <v>7</v>
      </c>
    </row>
    <row r="1707" spans="1:6" x14ac:dyDescent="0.2">
      <c r="A1707">
        <v>1764</v>
      </c>
      <c r="B1707" t="s">
        <v>5104</v>
      </c>
      <c r="C1707" t="s">
        <v>5105</v>
      </c>
      <c r="D1707" t="s">
        <v>5106</v>
      </c>
      <c r="E1707">
        <v>1</v>
      </c>
      <c r="F1707" t="s">
        <v>7</v>
      </c>
    </row>
    <row r="1708" spans="1:6" x14ac:dyDescent="0.2">
      <c r="A1708">
        <v>1765</v>
      </c>
      <c r="B1708" t="s">
        <v>5107</v>
      </c>
      <c r="C1708" t="s">
        <v>5108</v>
      </c>
      <c r="D1708" t="s">
        <v>5109</v>
      </c>
      <c r="E1708">
        <v>1</v>
      </c>
      <c r="F1708" t="s">
        <v>7</v>
      </c>
    </row>
    <row r="1709" spans="1:6" x14ac:dyDescent="0.2">
      <c r="A1709">
        <v>1766</v>
      </c>
      <c r="B1709" t="s">
        <v>5110</v>
      </c>
      <c r="C1709" t="s">
        <v>5111</v>
      </c>
      <c r="D1709" t="s">
        <v>5112</v>
      </c>
      <c r="E1709">
        <v>1</v>
      </c>
      <c r="F1709" t="s">
        <v>7</v>
      </c>
    </row>
    <row r="1710" spans="1:6" x14ac:dyDescent="0.2">
      <c r="A1710">
        <v>1767</v>
      </c>
      <c r="B1710" t="s">
        <v>5113</v>
      </c>
      <c r="C1710" t="s">
        <v>5114</v>
      </c>
      <c r="D1710" s="2">
        <v>610841</v>
      </c>
      <c r="E1710">
        <v>1</v>
      </c>
      <c r="F1710" t="s">
        <v>7</v>
      </c>
    </row>
    <row r="1711" spans="1:6" x14ac:dyDescent="0.2">
      <c r="A1711">
        <v>1768</v>
      </c>
      <c r="B1711" t="s">
        <v>5115</v>
      </c>
      <c r="C1711" t="s">
        <v>5116</v>
      </c>
      <c r="D1711" t="s">
        <v>5117</v>
      </c>
      <c r="E1711">
        <v>1</v>
      </c>
      <c r="F1711" t="s">
        <v>7</v>
      </c>
    </row>
    <row r="1712" spans="1:6" x14ac:dyDescent="0.2">
      <c r="A1712">
        <v>1769</v>
      </c>
      <c r="B1712" t="s">
        <v>5118</v>
      </c>
      <c r="C1712" t="s">
        <v>5119</v>
      </c>
      <c r="D1712" t="s">
        <v>5120</v>
      </c>
      <c r="E1712">
        <v>1</v>
      </c>
      <c r="F1712" t="s">
        <v>7</v>
      </c>
    </row>
    <row r="1713" spans="1:6" x14ac:dyDescent="0.2">
      <c r="A1713">
        <v>1770</v>
      </c>
      <c r="B1713" t="s">
        <v>5121</v>
      </c>
      <c r="C1713" t="s">
        <v>5122</v>
      </c>
      <c r="D1713" t="s">
        <v>5123</v>
      </c>
      <c r="E1713">
        <v>1</v>
      </c>
      <c r="F1713" t="s">
        <v>7</v>
      </c>
    </row>
    <row r="1714" spans="1:6" x14ac:dyDescent="0.2">
      <c r="A1714">
        <v>1771</v>
      </c>
      <c r="B1714" t="s">
        <v>5124</v>
      </c>
      <c r="C1714" t="s">
        <v>5125</v>
      </c>
      <c r="D1714" t="s">
        <v>5126</v>
      </c>
      <c r="E1714">
        <v>1</v>
      </c>
      <c r="F1714" t="s">
        <v>7</v>
      </c>
    </row>
    <row r="1715" spans="1:6" x14ac:dyDescent="0.2">
      <c r="A1715">
        <v>1772</v>
      </c>
      <c r="B1715" t="s">
        <v>5127</v>
      </c>
      <c r="C1715" t="s">
        <v>5128</v>
      </c>
      <c r="D1715" t="s">
        <v>5129</v>
      </c>
      <c r="E1715">
        <v>1</v>
      </c>
      <c r="F1715" t="s">
        <v>7</v>
      </c>
    </row>
    <row r="1716" spans="1:6" x14ac:dyDescent="0.2">
      <c r="A1716">
        <v>1773</v>
      </c>
      <c r="B1716" t="s">
        <v>5130</v>
      </c>
      <c r="C1716" t="s">
        <v>5131</v>
      </c>
      <c r="D1716" t="s">
        <v>5132</v>
      </c>
      <c r="E1716">
        <v>1</v>
      </c>
      <c r="F1716" t="s">
        <v>7</v>
      </c>
    </row>
    <row r="1717" spans="1:6" x14ac:dyDescent="0.2">
      <c r="A1717">
        <v>1774</v>
      </c>
      <c r="B1717" t="s">
        <v>5133</v>
      </c>
      <c r="C1717" t="s">
        <v>5134</v>
      </c>
      <c r="D1717" t="s">
        <v>5135</v>
      </c>
      <c r="E1717">
        <v>1</v>
      </c>
      <c r="F1717" t="s">
        <v>7</v>
      </c>
    </row>
    <row r="1718" spans="1:6" x14ac:dyDescent="0.2">
      <c r="A1718">
        <v>1775</v>
      </c>
      <c r="B1718" t="s">
        <v>5136</v>
      </c>
      <c r="C1718" t="s">
        <v>5137</v>
      </c>
      <c r="D1718" t="s">
        <v>5138</v>
      </c>
      <c r="E1718">
        <v>1</v>
      </c>
      <c r="F1718" t="s">
        <v>7</v>
      </c>
    </row>
    <row r="1719" spans="1:6" x14ac:dyDescent="0.2">
      <c r="A1719">
        <v>1776</v>
      </c>
      <c r="B1719" t="s">
        <v>5139</v>
      </c>
      <c r="C1719" t="s">
        <v>5140</v>
      </c>
      <c r="D1719" t="s">
        <v>5141</v>
      </c>
      <c r="E1719">
        <v>1</v>
      </c>
      <c r="F1719" t="s">
        <v>7</v>
      </c>
    </row>
    <row r="1720" spans="1:6" x14ac:dyDescent="0.2">
      <c r="A1720">
        <v>1777</v>
      </c>
      <c r="B1720" t="s">
        <v>5142</v>
      </c>
      <c r="C1720" t="s">
        <v>5143</v>
      </c>
      <c r="D1720" t="s">
        <v>5144</v>
      </c>
      <c r="E1720">
        <v>1</v>
      </c>
      <c r="F1720" t="s">
        <v>7</v>
      </c>
    </row>
    <row r="1721" spans="1:6" x14ac:dyDescent="0.2">
      <c r="A1721">
        <v>1778</v>
      </c>
      <c r="B1721" t="s">
        <v>5145</v>
      </c>
      <c r="C1721" t="s">
        <v>5146</v>
      </c>
      <c r="D1721" t="s">
        <v>5147</v>
      </c>
      <c r="E1721">
        <v>1</v>
      </c>
      <c r="F1721" t="s">
        <v>7</v>
      </c>
    </row>
    <row r="1722" spans="1:6" x14ac:dyDescent="0.2">
      <c r="A1722">
        <v>1779</v>
      </c>
      <c r="B1722" t="s">
        <v>5148</v>
      </c>
      <c r="C1722" t="s">
        <v>5149</v>
      </c>
      <c r="D1722" t="s">
        <v>5150</v>
      </c>
      <c r="E1722">
        <v>1</v>
      </c>
      <c r="F1722" t="s">
        <v>7</v>
      </c>
    </row>
    <row r="1723" spans="1:6" x14ac:dyDescent="0.2">
      <c r="A1723">
        <v>1780</v>
      </c>
      <c r="B1723" t="s">
        <v>5151</v>
      </c>
      <c r="C1723" t="s">
        <v>5152</v>
      </c>
      <c r="D1723" s="2">
        <v>624145</v>
      </c>
      <c r="E1723">
        <v>1</v>
      </c>
      <c r="F1723" t="s">
        <v>7</v>
      </c>
    </row>
    <row r="1724" spans="1:6" x14ac:dyDescent="0.2">
      <c r="A1724">
        <v>1781</v>
      </c>
      <c r="B1724" t="s">
        <v>5153</v>
      </c>
      <c r="C1724" t="s">
        <v>5154</v>
      </c>
      <c r="D1724" t="s">
        <v>5155</v>
      </c>
      <c r="E1724">
        <v>1</v>
      </c>
      <c r="F1724" t="s">
        <v>7</v>
      </c>
    </row>
    <row r="1725" spans="1:6" x14ac:dyDescent="0.2">
      <c r="A1725">
        <v>1782</v>
      </c>
      <c r="B1725" t="s">
        <v>5156</v>
      </c>
      <c r="C1725" t="s">
        <v>5157</v>
      </c>
      <c r="D1725" t="s">
        <v>5158</v>
      </c>
      <c r="E1725">
        <v>1</v>
      </c>
      <c r="F1725" t="s">
        <v>7</v>
      </c>
    </row>
    <row r="1726" spans="1:6" x14ac:dyDescent="0.2">
      <c r="A1726">
        <v>1783</v>
      </c>
      <c r="B1726" t="s">
        <v>5159</v>
      </c>
      <c r="C1726" t="s">
        <v>5160</v>
      </c>
      <c r="D1726" t="s">
        <v>5161</v>
      </c>
      <c r="E1726">
        <v>1</v>
      </c>
      <c r="F1726" t="s">
        <v>7</v>
      </c>
    </row>
    <row r="1727" spans="1:6" x14ac:dyDescent="0.2">
      <c r="A1727">
        <v>1784</v>
      </c>
      <c r="B1727" t="s">
        <v>5162</v>
      </c>
      <c r="C1727" t="s">
        <v>5163</v>
      </c>
      <c r="D1727" t="s">
        <v>5164</v>
      </c>
      <c r="E1727">
        <v>1</v>
      </c>
      <c r="F1727" t="s">
        <v>7</v>
      </c>
    </row>
    <row r="1728" spans="1:6" x14ac:dyDescent="0.2">
      <c r="A1728">
        <v>1785</v>
      </c>
      <c r="B1728" t="s">
        <v>5165</v>
      </c>
      <c r="C1728" t="s">
        <v>5166</v>
      </c>
      <c r="D1728" t="s">
        <v>5167</v>
      </c>
      <c r="E1728">
        <v>1</v>
      </c>
      <c r="F1728" t="s">
        <v>7</v>
      </c>
    </row>
    <row r="1729" spans="1:6" x14ac:dyDescent="0.2">
      <c r="A1729">
        <v>1786</v>
      </c>
      <c r="B1729" t="s">
        <v>5168</v>
      </c>
      <c r="C1729" t="s">
        <v>5169</v>
      </c>
      <c r="D1729" t="s">
        <v>5170</v>
      </c>
      <c r="E1729">
        <v>1</v>
      </c>
      <c r="F1729" t="s">
        <v>7</v>
      </c>
    </row>
    <row r="1730" spans="1:6" x14ac:dyDescent="0.2">
      <c r="A1730">
        <v>1787</v>
      </c>
      <c r="B1730" t="s">
        <v>5171</v>
      </c>
      <c r="C1730" t="s">
        <v>5172</v>
      </c>
      <c r="D1730" t="s">
        <v>5173</v>
      </c>
      <c r="E1730">
        <v>1</v>
      </c>
      <c r="F1730" t="s">
        <v>7</v>
      </c>
    </row>
    <row r="1731" spans="1:6" x14ac:dyDescent="0.2">
      <c r="A1731">
        <v>1788</v>
      </c>
      <c r="B1731" t="s">
        <v>5174</v>
      </c>
      <c r="C1731" t="s">
        <v>5175</v>
      </c>
      <c r="D1731" t="s">
        <v>5176</v>
      </c>
      <c r="E1731">
        <v>1</v>
      </c>
      <c r="F1731" t="s">
        <v>7</v>
      </c>
    </row>
    <row r="1732" spans="1:6" x14ac:dyDescent="0.2">
      <c r="A1732">
        <v>1789</v>
      </c>
      <c r="B1732" t="s">
        <v>5177</v>
      </c>
      <c r="C1732" t="s">
        <v>5178</v>
      </c>
      <c r="D1732" t="s">
        <v>5179</v>
      </c>
      <c r="E1732">
        <v>1</v>
      </c>
      <c r="F1732" t="s">
        <v>7</v>
      </c>
    </row>
    <row r="1733" spans="1:6" x14ac:dyDescent="0.2">
      <c r="A1733">
        <v>1790</v>
      </c>
      <c r="B1733" t="s">
        <v>5180</v>
      </c>
      <c r="C1733" t="s">
        <v>5181</v>
      </c>
      <c r="D1733" t="s">
        <v>5182</v>
      </c>
      <c r="E1733">
        <v>1</v>
      </c>
      <c r="F1733" t="s">
        <v>7</v>
      </c>
    </row>
    <row r="1734" spans="1:6" x14ac:dyDescent="0.2">
      <c r="A1734">
        <v>1791</v>
      </c>
      <c r="B1734" t="s">
        <v>5183</v>
      </c>
      <c r="C1734" t="s">
        <v>5184</v>
      </c>
      <c r="D1734" t="s">
        <v>5185</v>
      </c>
      <c r="E1734">
        <v>1</v>
      </c>
      <c r="F1734" t="s">
        <v>7</v>
      </c>
    </row>
    <row r="1735" spans="1:6" x14ac:dyDescent="0.2">
      <c r="A1735">
        <v>1792</v>
      </c>
      <c r="B1735" t="s">
        <v>5186</v>
      </c>
      <c r="C1735" t="s">
        <v>5187</v>
      </c>
      <c r="D1735" t="s">
        <v>5188</v>
      </c>
      <c r="E1735">
        <v>1</v>
      </c>
      <c r="F1735" t="s">
        <v>7</v>
      </c>
    </row>
    <row r="1736" spans="1:6" x14ac:dyDescent="0.2">
      <c r="A1736">
        <v>1794</v>
      </c>
      <c r="B1736" t="s">
        <v>5189</v>
      </c>
      <c r="C1736" t="s">
        <v>5190</v>
      </c>
      <c r="D1736" t="s">
        <v>5191</v>
      </c>
      <c r="E1736">
        <v>1</v>
      </c>
      <c r="F1736" t="s">
        <v>7</v>
      </c>
    </row>
    <row r="1737" spans="1:6" x14ac:dyDescent="0.2">
      <c r="A1737">
        <v>1795</v>
      </c>
      <c r="B1737" t="s">
        <v>5192</v>
      </c>
      <c r="C1737" t="s">
        <v>5193</v>
      </c>
      <c r="D1737" t="s">
        <v>5194</v>
      </c>
      <c r="E1737">
        <v>1</v>
      </c>
      <c r="F1737" t="s">
        <v>7</v>
      </c>
    </row>
    <row r="1738" spans="1:6" x14ac:dyDescent="0.2">
      <c r="A1738">
        <v>1796</v>
      </c>
      <c r="B1738" t="s">
        <v>5195</v>
      </c>
      <c r="C1738" t="s">
        <v>5196</v>
      </c>
      <c r="D1738" t="s">
        <v>5197</v>
      </c>
      <c r="E1738">
        <v>1</v>
      </c>
      <c r="F1738" t="s">
        <v>7</v>
      </c>
    </row>
    <row r="1739" spans="1:6" x14ac:dyDescent="0.2">
      <c r="A1739">
        <v>1797</v>
      </c>
      <c r="B1739" t="s">
        <v>5198</v>
      </c>
      <c r="C1739" t="s">
        <v>5199</v>
      </c>
      <c r="D1739" t="s">
        <v>5200</v>
      </c>
      <c r="E1739">
        <v>1</v>
      </c>
      <c r="F1739" t="s">
        <v>7</v>
      </c>
    </row>
    <row r="1740" spans="1:6" x14ac:dyDescent="0.2">
      <c r="A1740">
        <v>1798</v>
      </c>
      <c r="B1740" t="s">
        <v>5201</v>
      </c>
      <c r="C1740" t="s">
        <v>5202</v>
      </c>
      <c r="D1740" t="s">
        <v>5203</v>
      </c>
      <c r="E1740">
        <v>1</v>
      </c>
      <c r="F1740" t="s">
        <v>7</v>
      </c>
    </row>
    <row r="1741" spans="1:6" x14ac:dyDescent="0.2">
      <c r="A1741">
        <v>1799</v>
      </c>
      <c r="B1741" t="s">
        <v>5204</v>
      </c>
      <c r="C1741" t="s">
        <v>5205</v>
      </c>
      <c r="D1741" t="s">
        <v>5206</v>
      </c>
      <c r="E1741">
        <v>1</v>
      </c>
      <c r="F1741" t="s">
        <v>7</v>
      </c>
    </row>
    <row r="1742" spans="1:6" x14ac:dyDescent="0.2">
      <c r="A1742">
        <v>1801</v>
      </c>
      <c r="B1742" t="s">
        <v>5207</v>
      </c>
      <c r="C1742" t="s">
        <v>5208</v>
      </c>
      <c r="D1742" t="s">
        <v>5209</v>
      </c>
      <c r="E1742">
        <v>1</v>
      </c>
      <c r="F1742" t="s">
        <v>7</v>
      </c>
    </row>
    <row r="1743" spans="1:6" x14ac:dyDescent="0.2">
      <c r="A1743">
        <v>1802</v>
      </c>
      <c r="B1743" t="s">
        <v>5210</v>
      </c>
      <c r="C1743" t="s">
        <v>5211</v>
      </c>
      <c r="D1743" t="s">
        <v>5212</v>
      </c>
      <c r="E1743">
        <v>1</v>
      </c>
      <c r="F1743" t="s">
        <v>7</v>
      </c>
    </row>
    <row r="1744" spans="1:6" x14ac:dyDescent="0.2">
      <c r="A1744">
        <v>1803</v>
      </c>
      <c r="B1744" t="s">
        <v>5213</v>
      </c>
      <c r="C1744" t="s">
        <v>5214</v>
      </c>
      <c r="D1744" t="s">
        <v>5215</v>
      </c>
      <c r="E1744">
        <v>1</v>
      </c>
      <c r="F1744" t="s">
        <v>7</v>
      </c>
    </row>
    <row r="1745" spans="1:6" x14ac:dyDescent="0.2">
      <c r="A1745">
        <v>1804</v>
      </c>
      <c r="B1745" t="s">
        <v>5216</v>
      </c>
      <c r="C1745" t="s">
        <v>5217</v>
      </c>
      <c r="D1745" t="s">
        <v>5218</v>
      </c>
      <c r="E1745">
        <v>1</v>
      </c>
      <c r="F1745" t="s">
        <v>7</v>
      </c>
    </row>
    <row r="1746" spans="1:6" x14ac:dyDescent="0.2">
      <c r="A1746">
        <v>1805</v>
      </c>
      <c r="B1746" t="s">
        <v>5219</v>
      </c>
      <c r="C1746" t="s">
        <v>5220</v>
      </c>
      <c r="D1746" t="s">
        <v>5221</v>
      </c>
      <c r="E1746">
        <v>1</v>
      </c>
      <c r="F1746" t="s">
        <v>7</v>
      </c>
    </row>
    <row r="1747" spans="1:6" x14ac:dyDescent="0.2">
      <c r="A1747">
        <v>1806</v>
      </c>
      <c r="B1747" t="s">
        <v>5222</v>
      </c>
      <c r="C1747" t="s">
        <v>5223</v>
      </c>
      <c r="D1747" t="s">
        <v>5224</v>
      </c>
      <c r="E1747">
        <v>1</v>
      </c>
      <c r="F1747" t="s">
        <v>7</v>
      </c>
    </row>
    <row r="1748" spans="1:6" x14ac:dyDescent="0.2">
      <c r="A1748">
        <v>1807</v>
      </c>
      <c r="B1748" t="s">
        <v>5225</v>
      </c>
      <c r="C1748" t="s">
        <v>5226</v>
      </c>
      <c r="D1748" t="s">
        <v>5227</v>
      </c>
      <c r="E1748">
        <v>1</v>
      </c>
      <c r="F1748" t="s">
        <v>7</v>
      </c>
    </row>
    <row r="1749" spans="1:6" x14ac:dyDescent="0.2">
      <c r="A1749">
        <v>1808</v>
      </c>
      <c r="B1749" t="s">
        <v>5228</v>
      </c>
      <c r="C1749" t="s">
        <v>5229</v>
      </c>
      <c r="D1749" t="s">
        <v>5230</v>
      </c>
      <c r="E1749">
        <v>1</v>
      </c>
      <c r="F1749" t="s">
        <v>7</v>
      </c>
    </row>
    <row r="1750" spans="1:6" x14ac:dyDescent="0.2">
      <c r="A1750">
        <v>1809</v>
      </c>
      <c r="B1750" t="s">
        <v>5231</v>
      </c>
      <c r="C1750" t="s">
        <v>5232</v>
      </c>
      <c r="D1750" s="2">
        <v>654486</v>
      </c>
      <c r="E1750">
        <v>1</v>
      </c>
      <c r="F1750" t="s">
        <v>7</v>
      </c>
    </row>
    <row r="1751" spans="1:6" x14ac:dyDescent="0.2">
      <c r="A1751">
        <v>1810</v>
      </c>
      <c r="B1751" t="s">
        <v>5233</v>
      </c>
      <c r="C1751" t="s">
        <v>5234</v>
      </c>
      <c r="D1751" t="s">
        <v>5235</v>
      </c>
      <c r="E1751">
        <v>1</v>
      </c>
      <c r="F1751" t="s">
        <v>7</v>
      </c>
    </row>
    <row r="1752" spans="1:6" x14ac:dyDescent="0.2">
      <c r="A1752">
        <v>1811</v>
      </c>
      <c r="B1752" t="s">
        <v>5236</v>
      </c>
      <c r="C1752" t="s">
        <v>5237</v>
      </c>
      <c r="D1752" t="s">
        <v>5238</v>
      </c>
      <c r="E1752">
        <v>1</v>
      </c>
      <c r="F1752" t="s">
        <v>7</v>
      </c>
    </row>
    <row r="1753" spans="1:6" x14ac:dyDescent="0.2">
      <c r="A1753">
        <v>1812</v>
      </c>
      <c r="B1753" t="s">
        <v>5239</v>
      </c>
      <c r="C1753" t="s">
        <v>5240</v>
      </c>
      <c r="D1753" t="s">
        <v>5241</v>
      </c>
      <c r="E1753">
        <v>1</v>
      </c>
      <c r="F1753" t="s">
        <v>7</v>
      </c>
    </row>
    <row r="1754" spans="1:6" x14ac:dyDescent="0.2">
      <c r="A1754">
        <v>1813</v>
      </c>
      <c r="B1754" t="s">
        <v>5242</v>
      </c>
      <c r="C1754" t="s">
        <v>5243</v>
      </c>
      <c r="D1754" t="s">
        <v>5244</v>
      </c>
      <c r="E1754">
        <v>1</v>
      </c>
      <c r="F1754" t="s">
        <v>7</v>
      </c>
    </row>
    <row r="1755" spans="1:6" x14ac:dyDescent="0.2">
      <c r="A1755">
        <v>1814</v>
      </c>
      <c r="B1755" t="s">
        <v>5245</v>
      </c>
      <c r="C1755" t="s">
        <v>5246</v>
      </c>
      <c r="D1755" t="s">
        <v>5247</v>
      </c>
      <c r="E1755">
        <v>1</v>
      </c>
      <c r="F1755" t="s">
        <v>7</v>
      </c>
    </row>
    <row r="1756" spans="1:6" x14ac:dyDescent="0.2">
      <c r="A1756">
        <v>1815</v>
      </c>
      <c r="B1756" t="s">
        <v>5248</v>
      </c>
      <c r="C1756" t="s">
        <v>5249</v>
      </c>
      <c r="D1756" t="s">
        <v>5250</v>
      </c>
      <c r="E1756">
        <v>1</v>
      </c>
      <c r="F1756" t="s">
        <v>7</v>
      </c>
    </row>
    <row r="1757" spans="1:6" x14ac:dyDescent="0.2">
      <c r="A1757">
        <v>1816</v>
      </c>
      <c r="B1757" t="s">
        <v>5251</v>
      </c>
      <c r="C1757" t="s">
        <v>5252</v>
      </c>
      <c r="D1757" t="s">
        <v>5253</v>
      </c>
      <c r="E1757">
        <v>1</v>
      </c>
      <c r="F1757" t="s">
        <v>7</v>
      </c>
    </row>
    <row r="1758" spans="1:6" x14ac:dyDescent="0.2">
      <c r="A1758">
        <v>1817</v>
      </c>
      <c r="B1758" t="s">
        <v>5254</v>
      </c>
      <c r="C1758" t="s">
        <v>5255</v>
      </c>
      <c r="D1758" t="s">
        <v>5256</v>
      </c>
      <c r="E1758">
        <v>1</v>
      </c>
      <c r="F1758" t="s">
        <v>7</v>
      </c>
    </row>
    <row r="1759" spans="1:6" x14ac:dyDescent="0.2">
      <c r="A1759">
        <v>1818</v>
      </c>
      <c r="B1759" t="s">
        <v>5257</v>
      </c>
      <c r="C1759" t="s">
        <v>5258</v>
      </c>
      <c r="D1759" t="s">
        <v>5259</v>
      </c>
      <c r="E1759">
        <v>1</v>
      </c>
      <c r="F1759" t="s">
        <v>7</v>
      </c>
    </row>
    <row r="1760" spans="1:6" x14ac:dyDescent="0.2">
      <c r="A1760">
        <v>1819</v>
      </c>
      <c r="B1760" t="s">
        <v>5260</v>
      </c>
      <c r="C1760" t="s">
        <v>5261</v>
      </c>
      <c r="D1760" t="s">
        <v>5262</v>
      </c>
      <c r="E1760">
        <v>1</v>
      </c>
      <c r="F1760" t="s">
        <v>7</v>
      </c>
    </row>
    <row r="1761" spans="1:6" x14ac:dyDescent="0.2">
      <c r="A1761">
        <v>1820</v>
      </c>
      <c r="B1761" t="s">
        <v>5263</v>
      </c>
      <c r="C1761" t="s">
        <v>5264</v>
      </c>
      <c r="D1761" t="s">
        <v>5265</v>
      </c>
      <c r="E1761">
        <v>1</v>
      </c>
      <c r="F1761" t="s">
        <v>7</v>
      </c>
    </row>
    <row r="1762" spans="1:6" x14ac:dyDescent="0.2">
      <c r="A1762">
        <v>1821</v>
      </c>
      <c r="B1762" t="s">
        <v>5266</v>
      </c>
      <c r="C1762" t="s">
        <v>5267</v>
      </c>
      <c r="D1762" s="2">
        <v>673542</v>
      </c>
      <c r="E1762">
        <v>1</v>
      </c>
      <c r="F1762" t="s">
        <v>7</v>
      </c>
    </row>
    <row r="1763" spans="1:6" x14ac:dyDescent="0.2">
      <c r="A1763">
        <v>1822</v>
      </c>
      <c r="B1763" t="s">
        <v>5268</v>
      </c>
      <c r="C1763" t="s">
        <v>5269</v>
      </c>
      <c r="D1763" t="s">
        <v>5270</v>
      </c>
      <c r="E1763">
        <v>1</v>
      </c>
      <c r="F1763" t="s">
        <v>7</v>
      </c>
    </row>
    <row r="1764" spans="1:6" x14ac:dyDescent="0.2">
      <c r="A1764">
        <v>1823</v>
      </c>
      <c r="B1764" t="s">
        <v>5271</v>
      </c>
      <c r="C1764" t="s">
        <v>5272</v>
      </c>
      <c r="D1764" t="s">
        <v>5273</v>
      </c>
      <c r="E1764">
        <v>1</v>
      </c>
      <c r="F1764" t="s">
        <v>7</v>
      </c>
    </row>
    <row r="1765" spans="1:6" x14ac:dyDescent="0.2">
      <c r="A1765">
        <v>1824</v>
      </c>
      <c r="B1765" t="s">
        <v>5274</v>
      </c>
      <c r="C1765" t="s">
        <v>5275</v>
      </c>
      <c r="D1765" t="s">
        <v>5276</v>
      </c>
      <c r="E1765">
        <v>1</v>
      </c>
      <c r="F1765" t="s">
        <v>7</v>
      </c>
    </row>
    <row r="1766" spans="1:6" x14ac:dyDescent="0.2">
      <c r="A1766">
        <v>1825</v>
      </c>
      <c r="B1766" t="s">
        <v>5277</v>
      </c>
      <c r="C1766" t="s">
        <v>5278</v>
      </c>
      <c r="D1766" t="s">
        <v>5279</v>
      </c>
      <c r="E1766">
        <v>1</v>
      </c>
      <c r="F1766" t="s">
        <v>7</v>
      </c>
    </row>
    <row r="1767" spans="1:6" x14ac:dyDescent="0.2">
      <c r="A1767">
        <v>1826</v>
      </c>
      <c r="B1767" t="s">
        <v>5280</v>
      </c>
      <c r="C1767" t="s">
        <v>5281</v>
      </c>
      <c r="D1767" t="s">
        <v>5282</v>
      </c>
      <c r="E1767">
        <v>1</v>
      </c>
      <c r="F1767" t="s">
        <v>7</v>
      </c>
    </row>
    <row r="1768" spans="1:6" x14ac:dyDescent="0.2">
      <c r="A1768">
        <v>1827</v>
      </c>
      <c r="B1768" t="s">
        <v>5283</v>
      </c>
      <c r="C1768" t="s">
        <v>5284</v>
      </c>
      <c r="D1768" t="s">
        <v>5285</v>
      </c>
      <c r="E1768">
        <v>1</v>
      </c>
      <c r="F1768" t="s">
        <v>7</v>
      </c>
    </row>
    <row r="1769" spans="1:6" x14ac:dyDescent="0.2">
      <c r="A1769">
        <v>1828</v>
      </c>
      <c r="B1769" t="s">
        <v>5286</v>
      </c>
      <c r="C1769" t="s">
        <v>5287</v>
      </c>
      <c r="D1769" t="s">
        <v>5288</v>
      </c>
      <c r="E1769">
        <v>1</v>
      </c>
      <c r="F1769" t="s">
        <v>7</v>
      </c>
    </row>
    <row r="1770" spans="1:6" x14ac:dyDescent="0.2">
      <c r="A1770">
        <v>1829</v>
      </c>
      <c r="B1770" t="s">
        <v>5289</v>
      </c>
      <c r="C1770" t="s">
        <v>5290</v>
      </c>
      <c r="D1770" t="s">
        <v>5291</v>
      </c>
      <c r="E1770">
        <v>1</v>
      </c>
      <c r="F1770" t="s">
        <v>7</v>
      </c>
    </row>
    <row r="1771" spans="1:6" x14ac:dyDescent="0.2">
      <c r="A1771">
        <v>1830</v>
      </c>
      <c r="B1771" t="s">
        <v>5292</v>
      </c>
      <c r="C1771" t="s">
        <v>5293</v>
      </c>
      <c r="D1771" t="s">
        <v>5294</v>
      </c>
      <c r="E1771">
        <v>1</v>
      </c>
      <c r="F1771" t="s">
        <v>7</v>
      </c>
    </row>
    <row r="1772" spans="1:6" x14ac:dyDescent="0.2">
      <c r="A1772">
        <v>1831</v>
      </c>
      <c r="B1772" t="s">
        <v>5295</v>
      </c>
      <c r="C1772" t="s">
        <v>5296</v>
      </c>
      <c r="D1772" t="s">
        <v>5297</v>
      </c>
      <c r="E1772">
        <v>1</v>
      </c>
      <c r="F1772" t="s">
        <v>7</v>
      </c>
    </row>
    <row r="1773" spans="1:6" x14ac:dyDescent="0.2">
      <c r="A1773">
        <v>1832</v>
      </c>
      <c r="B1773" t="s">
        <v>5298</v>
      </c>
      <c r="C1773" t="s">
        <v>5299</v>
      </c>
      <c r="D1773" t="s">
        <v>5300</v>
      </c>
      <c r="E1773">
        <v>1</v>
      </c>
      <c r="F1773" t="s">
        <v>7</v>
      </c>
    </row>
    <row r="1774" spans="1:6" x14ac:dyDescent="0.2">
      <c r="A1774">
        <v>1833</v>
      </c>
      <c r="B1774" t="s">
        <v>5301</v>
      </c>
      <c r="C1774" t="s">
        <v>5302</v>
      </c>
      <c r="D1774" t="s">
        <v>5303</v>
      </c>
      <c r="E1774">
        <v>1</v>
      </c>
      <c r="F1774" t="s">
        <v>7</v>
      </c>
    </row>
    <row r="1775" spans="1:6" x14ac:dyDescent="0.2">
      <c r="A1775">
        <v>1834</v>
      </c>
      <c r="B1775" t="s">
        <v>5304</v>
      </c>
      <c r="C1775" t="s">
        <v>5305</v>
      </c>
      <c r="D1775" t="s">
        <v>5306</v>
      </c>
      <c r="E1775">
        <v>1</v>
      </c>
      <c r="F1775" t="s">
        <v>7</v>
      </c>
    </row>
    <row r="1776" spans="1:6" x14ac:dyDescent="0.2">
      <c r="A1776">
        <v>1835</v>
      </c>
      <c r="B1776" t="s">
        <v>5307</v>
      </c>
      <c r="C1776" t="s">
        <v>5308</v>
      </c>
      <c r="D1776" t="s">
        <v>5309</v>
      </c>
      <c r="E1776">
        <v>1</v>
      </c>
      <c r="F1776" t="s">
        <v>7</v>
      </c>
    </row>
    <row r="1777" spans="1:6" x14ac:dyDescent="0.2">
      <c r="A1777">
        <v>1836</v>
      </c>
      <c r="B1777" t="s">
        <v>5310</v>
      </c>
      <c r="C1777" t="s">
        <v>5311</v>
      </c>
      <c r="D1777" t="s">
        <v>5312</v>
      </c>
      <c r="E1777">
        <v>1</v>
      </c>
      <c r="F1777" t="s">
        <v>7</v>
      </c>
    </row>
    <row r="1778" spans="1:6" x14ac:dyDescent="0.2">
      <c r="A1778">
        <v>1837</v>
      </c>
      <c r="B1778" t="s">
        <v>5313</v>
      </c>
      <c r="C1778" t="s">
        <v>5314</v>
      </c>
      <c r="D1778" t="s">
        <v>5315</v>
      </c>
      <c r="E1778">
        <v>1</v>
      </c>
      <c r="F1778" t="s">
        <v>7</v>
      </c>
    </row>
    <row r="1779" spans="1:6" x14ac:dyDescent="0.2">
      <c r="A1779">
        <v>1838</v>
      </c>
      <c r="B1779" t="s">
        <v>5316</v>
      </c>
      <c r="C1779" t="s">
        <v>5317</v>
      </c>
      <c r="D1779" t="s">
        <v>5318</v>
      </c>
      <c r="E1779">
        <v>1</v>
      </c>
      <c r="F1779" t="s">
        <v>7</v>
      </c>
    </row>
    <row r="1780" spans="1:6" x14ac:dyDescent="0.2">
      <c r="A1780">
        <v>1839</v>
      </c>
      <c r="B1780" t="s">
        <v>5319</v>
      </c>
      <c r="C1780" t="s">
        <v>5320</v>
      </c>
      <c r="D1780" t="s">
        <v>5321</v>
      </c>
      <c r="E1780">
        <v>1</v>
      </c>
      <c r="F1780" t="s">
        <v>7</v>
      </c>
    </row>
    <row r="1781" spans="1:6" x14ac:dyDescent="0.2">
      <c r="A1781">
        <v>1840</v>
      </c>
      <c r="B1781" t="s">
        <v>5322</v>
      </c>
      <c r="C1781" t="s">
        <v>5323</v>
      </c>
      <c r="D1781" t="s">
        <v>5324</v>
      </c>
      <c r="E1781">
        <v>1</v>
      </c>
      <c r="F1781" t="s">
        <v>7</v>
      </c>
    </row>
    <row r="1782" spans="1:6" x14ac:dyDescent="0.2">
      <c r="A1782">
        <v>1841</v>
      </c>
      <c r="B1782" t="s">
        <v>5325</v>
      </c>
      <c r="C1782" t="s">
        <v>5326</v>
      </c>
      <c r="D1782" t="s">
        <v>5327</v>
      </c>
      <c r="E1782">
        <v>1</v>
      </c>
      <c r="F1782" t="s">
        <v>7</v>
      </c>
    </row>
    <row r="1783" spans="1:6" x14ac:dyDescent="0.2">
      <c r="A1783">
        <v>1842</v>
      </c>
      <c r="B1783" t="s">
        <v>5328</v>
      </c>
      <c r="C1783" t="s">
        <v>5329</v>
      </c>
      <c r="D1783" t="s">
        <v>5330</v>
      </c>
      <c r="E1783">
        <v>1</v>
      </c>
      <c r="F1783" t="s">
        <v>7</v>
      </c>
    </row>
    <row r="1784" spans="1:6" x14ac:dyDescent="0.2">
      <c r="A1784">
        <v>1843</v>
      </c>
      <c r="B1784" t="s">
        <v>5331</v>
      </c>
      <c r="C1784" t="s">
        <v>5332</v>
      </c>
      <c r="D1784" t="s">
        <v>5333</v>
      </c>
      <c r="E1784">
        <v>1</v>
      </c>
      <c r="F1784" t="s">
        <v>7</v>
      </c>
    </row>
    <row r="1785" spans="1:6" x14ac:dyDescent="0.2">
      <c r="A1785">
        <v>1844</v>
      </c>
      <c r="B1785" t="s">
        <v>5334</v>
      </c>
      <c r="C1785" t="s">
        <v>5335</v>
      </c>
      <c r="D1785" t="s">
        <v>5336</v>
      </c>
      <c r="E1785">
        <v>1</v>
      </c>
      <c r="F1785" t="s">
        <v>7</v>
      </c>
    </row>
    <row r="1786" spans="1:6" x14ac:dyDescent="0.2">
      <c r="A1786">
        <v>1845</v>
      </c>
      <c r="B1786" t="s">
        <v>5337</v>
      </c>
      <c r="C1786" t="s">
        <v>5338</v>
      </c>
      <c r="D1786" t="s">
        <v>5339</v>
      </c>
      <c r="E1786">
        <v>1</v>
      </c>
      <c r="F1786" t="s">
        <v>7</v>
      </c>
    </row>
    <row r="1787" spans="1:6" x14ac:dyDescent="0.2">
      <c r="A1787">
        <v>1846</v>
      </c>
      <c r="B1787" t="s">
        <v>5340</v>
      </c>
      <c r="C1787" t="s">
        <v>5341</v>
      </c>
      <c r="D1787" t="s">
        <v>5342</v>
      </c>
      <c r="E1787">
        <v>1</v>
      </c>
      <c r="F1787" t="s">
        <v>7</v>
      </c>
    </row>
    <row r="1788" spans="1:6" x14ac:dyDescent="0.2">
      <c r="A1788">
        <v>1847</v>
      </c>
      <c r="B1788" t="s">
        <v>5343</v>
      </c>
      <c r="C1788" t="s">
        <v>5344</v>
      </c>
      <c r="D1788" t="s">
        <v>5345</v>
      </c>
      <c r="E1788">
        <v>1</v>
      </c>
      <c r="F1788" t="s">
        <v>7</v>
      </c>
    </row>
    <row r="1789" spans="1:6" x14ac:dyDescent="0.2">
      <c r="A1789">
        <v>1848</v>
      </c>
      <c r="B1789" t="s">
        <v>5346</v>
      </c>
      <c r="C1789" t="s">
        <v>5347</v>
      </c>
      <c r="D1789" t="s">
        <v>5348</v>
      </c>
      <c r="E1789">
        <v>1</v>
      </c>
      <c r="F1789" t="s">
        <v>7</v>
      </c>
    </row>
    <row r="1790" spans="1:6" x14ac:dyDescent="0.2">
      <c r="A1790">
        <v>1849</v>
      </c>
      <c r="B1790" t="s">
        <v>5349</v>
      </c>
      <c r="C1790" t="s">
        <v>5350</v>
      </c>
      <c r="D1790" t="s">
        <v>5351</v>
      </c>
      <c r="E1790">
        <v>1</v>
      </c>
      <c r="F1790" t="s">
        <v>7</v>
      </c>
    </row>
    <row r="1791" spans="1:6" x14ac:dyDescent="0.2">
      <c r="A1791">
        <v>1850</v>
      </c>
      <c r="B1791" t="s">
        <v>5352</v>
      </c>
      <c r="C1791" t="s">
        <v>5353</v>
      </c>
      <c r="D1791" t="s">
        <v>5354</v>
      </c>
      <c r="E1791">
        <v>1</v>
      </c>
      <c r="F1791" t="s">
        <v>7</v>
      </c>
    </row>
    <row r="1792" spans="1:6" x14ac:dyDescent="0.2">
      <c r="A1792">
        <v>1851</v>
      </c>
      <c r="B1792" t="s">
        <v>5355</v>
      </c>
      <c r="C1792" t="s">
        <v>5356</v>
      </c>
      <c r="D1792" t="s">
        <v>5357</v>
      </c>
      <c r="E1792">
        <v>1</v>
      </c>
      <c r="F1792" t="s">
        <v>7</v>
      </c>
    </row>
    <row r="1793" spans="1:6" x14ac:dyDescent="0.2">
      <c r="A1793">
        <v>1852</v>
      </c>
      <c r="B1793" t="s">
        <v>5358</v>
      </c>
      <c r="C1793" t="s">
        <v>5359</v>
      </c>
      <c r="D1793" t="s">
        <v>5360</v>
      </c>
      <c r="E1793">
        <v>1</v>
      </c>
      <c r="F1793" t="s">
        <v>7</v>
      </c>
    </row>
    <row r="1794" spans="1:6" x14ac:dyDescent="0.2">
      <c r="A1794">
        <v>1853</v>
      </c>
      <c r="B1794" t="s">
        <v>5361</v>
      </c>
      <c r="C1794" t="s">
        <v>5362</v>
      </c>
      <c r="D1794" t="s">
        <v>5363</v>
      </c>
      <c r="E1794">
        <v>1</v>
      </c>
      <c r="F1794" t="s">
        <v>7</v>
      </c>
    </row>
    <row r="1795" spans="1:6" x14ac:dyDescent="0.2">
      <c r="A1795">
        <v>1854</v>
      </c>
      <c r="B1795" t="s">
        <v>5364</v>
      </c>
      <c r="C1795" t="s">
        <v>5365</v>
      </c>
      <c r="D1795" t="s">
        <v>5366</v>
      </c>
      <c r="E1795">
        <v>1</v>
      </c>
      <c r="F1795" t="s">
        <v>7</v>
      </c>
    </row>
    <row r="1796" spans="1:6" x14ac:dyDescent="0.2">
      <c r="A1796">
        <v>1855</v>
      </c>
      <c r="B1796" t="s">
        <v>5367</v>
      </c>
      <c r="C1796" t="s">
        <v>5368</v>
      </c>
      <c r="D1796" t="s">
        <v>5369</v>
      </c>
      <c r="E1796">
        <v>1</v>
      </c>
      <c r="F1796" t="s">
        <v>7</v>
      </c>
    </row>
    <row r="1797" spans="1:6" x14ac:dyDescent="0.2">
      <c r="A1797">
        <v>1856</v>
      </c>
      <c r="B1797" t="s">
        <v>5370</v>
      </c>
      <c r="C1797" t="s">
        <v>5371</v>
      </c>
      <c r="D1797" s="2">
        <v>709364</v>
      </c>
      <c r="E1797">
        <v>1</v>
      </c>
      <c r="F1797" t="s">
        <v>7</v>
      </c>
    </row>
    <row r="1798" spans="1:6" x14ac:dyDescent="0.2">
      <c r="A1798">
        <v>1857</v>
      </c>
      <c r="B1798" t="s">
        <v>5372</v>
      </c>
      <c r="C1798" t="s">
        <v>5373</v>
      </c>
      <c r="D1798" t="s">
        <v>5374</v>
      </c>
      <c r="E1798">
        <v>1</v>
      </c>
      <c r="F1798" t="s">
        <v>7</v>
      </c>
    </row>
    <row r="1799" spans="1:6" x14ac:dyDescent="0.2">
      <c r="A1799">
        <v>1858</v>
      </c>
      <c r="B1799" t="s">
        <v>5375</v>
      </c>
      <c r="C1799" t="s">
        <v>5376</v>
      </c>
      <c r="D1799" t="s">
        <v>5377</v>
      </c>
      <c r="E1799">
        <v>1</v>
      </c>
      <c r="F1799" t="s">
        <v>7</v>
      </c>
    </row>
    <row r="1800" spans="1:6" x14ac:dyDescent="0.2">
      <c r="A1800">
        <v>1859</v>
      </c>
      <c r="B1800" t="s">
        <v>5378</v>
      </c>
      <c r="C1800" t="s">
        <v>5379</v>
      </c>
      <c r="D1800" t="s">
        <v>5380</v>
      </c>
      <c r="E1800">
        <v>1</v>
      </c>
      <c r="F1800" t="s">
        <v>7</v>
      </c>
    </row>
    <row r="1801" spans="1:6" x14ac:dyDescent="0.2">
      <c r="A1801">
        <v>1860</v>
      </c>
      <c r="B1801" t="s">
        <v>5381</v>
      </c>
      <c r="C1801" t="s">
        <v>5382</v>
      </c>
      <c r="D1801" t="s">
        <v>5383</v>
      </c>
      <c r="E1801">
        <v>1</v>
      </c>
      <c r="F1801" t="s">
        <v>7</v>
      </c>
    </row>
    <row r="1802" spans="1:6" x14ac:dyDescent="0.2">
      <c r="A1802">
        <v>1861</v>
      </c>
      <c r="B1802" t="s">
        <v>5384</v>
      </c>
      <c r="C1802" t="s">
        <v>5385</v>
      </c>
      <c r="D1802" t="s">
        <v>5386</v>
      </c>
      <c r="E1802">
        <v>1</v>
      </c>
      <c r="F1802" t="s">
        <v>7</v>
      </c>
    </row>
    <row r="1803" spans="1:6" x14ac:dyDescent="0.2">
      <c r="A1803">
        <v>1862</v>
      </c>
      <c r="B1803" t="s">
        <v>5387</v>
      </c>
      <c r="C1803" t="s">
        <v>5388</v>
      </c>
      <c r="D1803" t="s">
        <v>5389</v>
      </c>
      <c r="E1803">
        <v>1</v>
      </c>
      <c r="F1803" t="s">
        <v>7</v>
      </c>
    </row>
    <row r="1804" spans="1:6" x14ac:dyDescent="0.2">
      <c r="A1804">
        <v>1864</v>
      </c>
      <c r="B1804" t="s">
        <v>5390</v>
      </c>
      <c r="C1804" t="s">
        <v>5391</v>
      </c>
      <c r="D1804" t="s">
        <v>5392</v>
      </c>
      <c r="E1804">
        <v>1</v>
      </c>
      <c r="F1804" t="s">
        <v>7</v>
      </c>
    </row>
    <row r="1805" spans="1:6" x14ac:dyDescent="0.2">
      <c r="A1805">
        <v>1865</v>
      </c>
      <c r="B1805" t="s">
        <v>5393</v>
      </c>
      <c r="C1805" t="s">
        <v>5394</v>
      </c>
      <c r="D1805" t="s">
        <v>5395</v>
      </c>
      <c r="E1805">
        <v>1</v>
      </c>
      <c r="F1805" t="s">
        <v>7</v>
      </c>
    </row>
    <row r="1806" spans="1:6" x14ac:dyDescent="0.2">
      <c r="A1806">
        <v>1866</v>
      </c>
      <c r="B1806" t="s">
        <v>5396</v>
      </c>
      <c r="C1806" t="s">
        <v>5397</v>
      </c>
      <c r="D1806" t="s">
        <v>5398</v>
      </c>
      <c r="E1806">
        <v>1</v>
      </c>
      <c r="F1806" t="s">
        <v>7</v>
      </c>
    </row>
    <row r="1807" spans="1:6" x14ac:dyDescent="0.2">
      <c r="A1807">
        <v>1867</v>
      </c>
      <c r="B1807" t="s">
        <v>5399</v>
      </c>
      <c r="C1807" t="s">
        <v>5400</v>
      </c>
      <c r="D1807" t="s">
        <v>5401</v>
      </c>
      <c r="E1807">
        <v>1</v>
      </c>
      <c r="F1807" t="s">
        <v>7</v>
      </c>
    </row>
    <row r="1808" spans="1:6" x14ac:dyDescent="0.2">
      <c r="A1808">
        <v>1868</v>
      </c>
      <c r="B1808" t="s">
        <v>5402</v>
      </c>
      <c r="C1808" t="s">
        <v>5403</v>
      </c>
      <c r="D1808" t="s">
        <v>5404</v>
      </c>
      <c r="E1808">
        <v>1</v>
      </c>
      <c r="F1808" t="s">
        <v>7</v>
      </c>
    </row>
    <row r="1809" spans="1:6" x14ac:dyDescent="0.2">
      <c r="A1809">
        <v>1869</v>
      </c>
      <c r="B1809" t="s">
        <v>5405</v>
      </c>
      <c r="C1809" t="s">
        <v>5406</v>
      </c>
      <c r="D1809" t="s">
        <v>5407</v>
      </c>
      <c r="E1809">
        <v>1</v>
      </c>
      <c r="F1809" t="s">
        <v>7</v>
      </c>
    </row>
    <row r="1810" spans="1:6" x14ac:dyDescent="0.2">
      <c r="A1810">
        <v>1870</v>
      </c>
      <c r="B1810" t="s">
        <v>5408</v>
      </c>
      <c r="C1810" t="s">
        <v>5409</v>
      </c>
      <c r="D1810" t="s">
        <v>5410</v>
      </c>
      <c r="E1810">
        <v>1</v>
      </c>
      <c r="F1810" t="s">
        <v>7</v>
      </c>
    </row>
    <row r="1811" spans="1:6" x14ac:dyDescent="0.2">
      <c r="A1811">
        <v>1871</v>
      </c>
      <c r="B1811" t="s">
        <v>5411</v>
      </c>
      <c r="C1811" t="s">
        <v>5412</v>
      </c>
      <c r="D1811" t="s">
        <v>5413</v>
      </c>
      <c r="E1811">
        <v>1</v>
      </c>
      <c r="F1811" t="s">
        <v>7</v>
      </c>
    </row>
    <row r="1812" spans="1:6" x14ac:dyDescent="0.2">
      <c r="A1812">
        <v>1872</v>
      </c>
      <c r="B1812" t="s">
        <v>5414</v>
      </c>
      <c r="C1812" t="s">
        <v>5415</v>
      </c>
      <c r="D1812" t="s">
        <v>5416</v>
      </c>
      <c r="E1812">
        <v>1</v>
      </c>
      <c r="F1812" t="s">
        <v>7</v>
      </c>
    </row>
    <row r="1813" spans="1:6" x14ac:dyDescent="0.2">
      <c r="A1813">
        <v>1873</v>
      </c>
      <c r="B1813" t="s">
        <v>5417</v>
      </c>
      <c r="C1813" t="s">
        <v>5418</v>
      </c>
      <c r="D1813" t="s">
        <v>5419</v>
      </c>
      <c r="E1813">
        <v>1</v>
      </c>
      <c r="F1813" t="s">
        <v>7</v>
      </c>
    </row>
    <row r="1814" spans="1:6" x14ac:dyDescent="0.2">
      <c r="A1814">
        <v>1874</v>
      </c>
      <c r="B1814" t="s">
        <v>5420</v>
      </c>
      <c r="C1814" t="s">
        <v>5421</v>
      </c>
      <c r="D1814" t="s">
        <v>5422</v>
      </c>
      <c r="E1814">
        <v>1</v>
      </c>
      <c r="F1814" t="s">
        <v>7</v>
      </c>
    </row>
    <row r="1815" spans="1:6" x14ac:dyDescent="0.2">
      <c r="A1815">
        <v>1875</v>
      </c>
      <c r="B1815" t="s">
        <v>5423</v>
      </c>
      <c r="C1815" t="s">
        <v>5424</v>
      </c>
      <c r="D1815" t="s">
        <v>5425</v>
      </c>
      <c r="E1815">
        <v>1</v>
      </c>
      <c r="F1815" t="s">
        <v>7</v>
      </c>
    </row>
    <row r="1816" spans="1:6" x14ac:dyDescent="0.2">
      <c r="A1816">
        <v>1876</v>
      </c>
      <c r="B1816" t="s">
        <v>5426</v>
      </c>
      <c r="C1816" t="s">
        <v>5427</v>
      </c>
      <c r="D1816" t="s">
        <v>5428</v>
      </c>
      <c r="E1816">
        <v>1</v>
      </c>
      <c r="F1816" t="s">
        <v>7</v>
      </c>
    </row>
    <row r="1817" spans="1:6" x14ac:dyDescent="0.2">
      <c r="A1817">
        <v>1877</v>
      </c>
      <c r="B1817" t="s">
        <v>5429</v>
      </c>
      <c r="C1817" t="s">
        <v>5430</v>
      </c>
      <c r="D1817" t="s">
        <v>5431</v>
      </c>
      <c r="E1817">
        <v>1</v>
      </c>
      <c r="F1817" t="s">
        <v>7</v>
      </c>
    </row>
    <row r="1818" spans="1:6" x14ac:dyDescent="0.2">
      <c r="A1818">
        <v>1878</v>
      </c>
      <c r="B1818" t="s">
        <v>5432</v>
      </c>
      <c r="C1818" t="s">
        <v>5433</v>
      </c>
      <c r="D1818" t="s">
        <v>5434</v>
      </c>
      <c r="E1818">
        <v>1</v>
      </c>
      <c r="F1818" t="s">
        <v>7</v>
      </c>
    </row>
    <row r="1819" spans="1:6" x14ac:dyDescent="0.2">
      <c r="A1819">
        <v>1879</v>
      </c>
      <c r="B1819" t="s">
        <v>5435</v>
      </c>
      <c r="C1819" t="s">
        <v>5436</v>
      </c>
      <c r="D1819" t="s">
        <v>5437</v>
      </c>
      <c r="E1819">
        <v>1</v>
      </c>
      <c r="F1819" t="s">
        <v>7</v>
      </c>
    </row>
    <row r="1820" spans="1:6" x14ac:dyDescent="0.2">
      <c r="A1820">
        <v>1880</v>
      </c>
      <c r="B1820" t="s">
        <v>5438</v>
      </c>
      <c r="C1820" t="s">
        <v>5439</v>
      </c>
      <c r="D1820" t="s">
        <v>5440</v>
      </c>
      <c r="E1820">
        <v>1</v>
      </c>
      <c r="F1820" t="s">
        <v>7</v>
      </c>
    </row>
    <row r="1821" spans="1:6" x14ac:dyDescent="0.2">
      <c r="A1821">
        <v>1881</v>
      </c>
      <c r="B1821" t="s">
        <v>5441</v>
      </c>
      <c r="C1821" t="s">
        <v>5442</v>
      </c>
      <c r="D1821" t="s">
        <v>5443</v>
      </c>
      <c r="E1821">
        <v>1</v>
      </c>
      <c r="F1821" t="s">
        <v>7</v>
      </c>
    </row>
    <row r="1822" spans="1:6" x14ac:dyDescent="0.2">
      <c r="A1822">
        <v>1882</v>
      </c>
      <c r="B1822" t="s">
        <v>5444</v>
      </c>
      <c r="C1822" t="s">
        <v>5445</v>
      </c>
      <c r="D1822" t="s">
        <v>5446</v>
      </c>
      <c r="E1822">
        <v>1</v>
      </c>
      <c r="F1822" t="s">
        <v>7</v>
      </c>
    </row>
    <row r="1823" spans="1:6" x14ac:dyDescent="0.2">
      <c r="A1823">
        <v>1883</v>
      </c>
      <c r="B1823" t="s">
        <v>5447</v>
      </c>
      <c r="C1823" t="s">
        <v>5448</v>
      </c>
      <c r="D1823" t="s">
        <v>5449</v>
      </c>
      <c r="E1823">
        <v>1</v>
      </c>
      <c r="F1823" t="s">
        <v>7</v>
      </c>
    </row>
    <row r="1824" spans="1:6" x14ac:dyDescent="0.2">
      <c r="A1824">
        <v>1884</v>
      </c>
      <c r="B1824" t="s">
        <v>5450</v>
      </c>
      <c r="C1824" t="s">
        <v>5451</v>
      </c>
      <c r="D1824" t="s">
        <v>5452</v>
      </c>
      <c r="E1824">
        <v>1</v>
      </c>
      <c r="F1824" t="s">
        <v>7</v>
      </c>
    </row>
    <row r="1825" spans="1:6" x14ac:dyDescent="0.2">
      <c r="A1825">
        <v>1885</v>
      </c>
      <c r="B1825" t="s">
        <v>5453</v>
      </c>
      <c r="C1825" t="s">
        <v>5454</v>
      </c>
      <c r="D1825" t="s">
        <v>5455</v>
      </c>
      <c r="E1825">
        <v>1</v>
      </c>
      <c r="F1825" t="s">
        <v>7</v>
      </c>
    </row>
    <row r="1826" spans="1:6" x14ac:dyDescent="0.2">
      <c r="A1826">
        <v>1886</v>
      </c>
      <c r="B1826" t="s">
        <v>5456</v>
      </c>
      <c r="C1826" t="s">
        <v>5457</v>
      </c>
      <c r="D1826" t="s">
        <v>5458</v>
      </c>
      <c r="E1826">
        <v>1</v>
      </c>
      <c r="F1826" t="s">
        <v>7</v>
      </c>
    </row>
    <row r="1827" spans="1:6" x14ac:dyDescent="0.2">
      <c r="A1827">
        <v>1887</v>
      </c>
      <c r="B1827" t="s">
        <v>5459</v>
      </c>
      <c r="C1827" t="s">
        <v>5460</v>
      </c>
      <c r="D1827" t="s">
        <v>5461</v>
      </c>
      <c r="E1827">
        <v>1</v>
      </c>
      <c r="F1827" t="s">
        <v>7</v>
      </c>
    </row>
    <row r="1828" spans="1:6" x14ac:dyDescent="0.2">
      <c r="A1828">
        <v>1888</v>
      </c>
      <c r="B1828" t="s">
        <v>5462</v>
      </c>
      <c r="C1828" t="s">
        <v>5463</v>
      </c>
      <c r="D1828" t="s">
        <v>5464</v>
      </c>
      <c r="E1828">
        <v>1</v>
      </c>
      <c r="F1828" t="s">
        <v>7</v>
      </c>
    </row>
    <row r="1829" spans="1:6" x14ac:dyDescent="0.2">
      <c r="A1829">
        <v>1889</v>
      </c>
      <c r="B1829" t="s">
        <v>5465</v>
      </c>
      <c r="C1829" t="s">
        <v>5466</v>
      </c>
      <c r="D1829" t="s">
        <v>5467</v>
      </c>
      <c r="E1829">
        <v>1</v>
      </c>
      <c r="F1829" t="s">
        <v>7</v>
      </c>
    </row>
    <row r="1830" spans="1:6" x14ac:dyDescent="0.2">
      <c r="A1830">
        <v>1890</v>
      </c>
      <c r="B1830" t="s">
        <v>5468</v>
      </c>
      <c r="C1830" t="s">
        <v>5469</v>
      </c>
      <c r="D1830" t="s">
        <v>5470</v>
      </c>
      <c r="E1830">
        <v>1</v>
      </c>
      <c r="F1830" t="s">
        <v>7</v>
      </c>
    </row>
    <row r="1831" spans="1:6" x14ac:dyDescent="0.2">
      <c r="A1831">
        <v>1891</v>
      </c>
      <c r="B1831" t="s">
        <v>5471</v>
      </c>
      <c r="C1831" t="s">
        <v>5472</v>
      </c>
      <c r="D1831" t="s">
        <v>5473</v>
      </c>
      <c r="E1831">
        <v>1</v>
      </c>
      <c r="F1831" t="s">
        <v>7</v>
      </c>
    </row>
    <row r="1832" spans="1:6" x14ac:dyDescent="0.2">
      <c r="A1832">
        <v>1892</v>
      </c>
      <c r="B1832" t="s">
        <v>5474</v>
      </c>
      <c r="C1832" t="s">
        <v>5475</v>
      </c>
      <c r="D1832" t="s">
        <v>5476</v>
      </c>
      <c r="E1832">
        <v>1</v>
      </c>
      <c r="F1832" t="s">
        <v>7</v>
      </c>
    </row>
    <row r="1833" spans="1:6" x14ac:dyDescent="0.2">
      <c r="A1833">
        <v>1893</v>
      </c>
      <c r="B1833" t="s">
        <v>5477</v>
      </c>
      <c r="C1833" t="s">
        <v>5478</v>
      </c>
      <c r="D1833" t="s">
        <v>5479</v>
      </c>
      <c r="E1833">
        <v>1</v>
      </c>
      <c r="F1833" t="s">
        <v>7</v>
      </c>
    </row>
    <row r="1834" spans="1:6" x14ac:dyDescent="0.2">
      <c r="A1834">
        <v>1894</v>
      </c>
      <c r="B1834" t="s">
        <v>5480</v>
      </c>
      <c r="C1834" t="s">
        <v>5481</v>
      </c>
      <c r="D1834" t="s">
        <v>5482</v>
      </c>
      <c r="E1834">
        <v>1</v>
      </c>
      <c r="F1834" t="s">
        <v>7</v>
      </c>
    </row>
    <row r="1835" spans="1:6" x14ac:dyDescent="0.2">
      <c r="A1835">
        <v>1895</v>
      </c>
      <c r="B1835" t="s">
        <v>5483</v>
      </c>
      <c r="C1835" t="s">
        <v>5484</v>
      </c>
      <c r="D1835" t="s">
        <v>5485</v>
      </c>
      <c r="E1835">
        <v>1</v>
      </c>
      <c r="F1835" t="s">
        <v>7</v>
      </c>
    </row>
    <row r="1836" spans="1:6" x14ac:dyDescent="0.2">
      <c r="A1836">
        <v>1896</v>
      </c>
      <c r="B1836" t="s">
        <v>5486</v>
      </c>
      <c r="C1836" t="s">
        <v>5487</v>
      </c>
      <c r="D1836" t="s">
        <v>5488</v>
      </c>
      <c r="E1836">
        <v>1</v>
      </c>
      <c r="F1836" t="s">
        <v>7</v>
      </c>
    </row>
    <row r="1837" spans="1:6" x14ac:dyDescent="0.2">
      <c r="A1837">
        <v>1897</v>
      </c>
      <c r="B1837" t="s">
        <v>5489</v>
      </c>
      <c r="C1837" t="s">
        <v>5490</v>
      </c>
      <c r="D1837" t="s">
        <v>5491</v>
      </c>
      <c r="E1837">
        <v>1</v>
      </c>
      <c r="F1837" t="s">
        <v>7</v>
      </c>
    </row>
    <row r="1838" spans="1:6" x14ac:dyDescent="0.2">
      <c r="A1838">
        <v>1898</v>
      </c>
      <c r="B1838" t="s">
        <v>5492</v>
      </c>
      <c r="C1838" t="s">
        <v>5493</v>
      </c>
      <c r="D1838" t="s">
        <v>5494</v>
      </c>
      <c r="E1838">
        <v>1</v>
      </c>
      <c r="F1838" t="s">
        <v>7</v>
      </c>
    </row>
    <row r="1839" spans="1:6" x14ac:dyDescent="0.2">
      <c r="A1839">
        <v>1899</v>
      </c>
      <c r="B1839" t="s">
        <v>5495</v>
      </c>
      <c r="C1839" t="s">
        <v>5496</v>
      </c>
      <c r="D1839" t="s">
        <v>5497</v>
      </c>
      <c r="E1839">
        <v>1</v>
      </c>
      <c r="F1839" t="s">
        <v>7</v>
      </c>
    </row>
    <row r="1840" spans="1:6" x14ac:dyDescent="0.2">
      <c r="A1840">
        <v>1900</v>
      </c>
      <c r="B1840" t="s">
        <v>5498</v>
      </c>
      <c r="C1840" t="s">
        <v>5499</v>
      </c>
      <c r="D1840" t="s">
        <v>5500</v>
      </c>
      <c r="E1840">
        <v>1</v>
      </c>
      <c r="F1840" t="s">
        <v>7</v>
      </c>
    </row>
    <row r="1841" spans="1:6" x14ac:dyDescent="0.2">
      <c r="A1841">
        <v>1902</v>
      </c>
      <c r="B1841" t="s">
        <v>5501</v>
      </c>
      <c r="C1841" t="s">
        <v>5502</v>
      </c>
      <c r="D1841" t="s">
        <v>5503</v>
      </c>
      <c r="E1841">
        <v>1</v>
      </c>
      <c r="F1841" t="s">
        <v>7</v>
      </c>
    </row>
    <row r="1842" spans="1:6" x14ac:dyDescent="0.2">
      <c r="A1842">
        <v>1903</v>
      </c>
      <c r="B1842" t="s">
        <v>5504</v>
      </c>
      <c r="C1842" t="s">
        <v>5505</v>
      </c>
      <c r="D1842" t="s">
        <v>5506</v>
      </c>
      <c r="E1842">
        <v>1</v>
      </c>
      <c r="F1842" t="s">
        <v>7</v>
      </c>
    </row>
    <row r="1843" spans="1:6" x14ac:dyDescent="0.2">
      <c r="A1843">
        <v>1904</v>
      </c>
      <c r="B1843" t="s">
        <v>5507</v>
      </c>
      <c r="C1843" t="s">
        <v>5508</v>
      </c>
      <c r="D1843" t="s">
        <v>5509</v>
      </c>
      <c r="E1843">
        <v>1</v>
      </c>
      <c r="F1843" t="s">
        <v>7</v>
      </c>
    </row>
    <row r="1844" spans="1:6" x14ac:dyDescent="0.2">
      <c r="A1844">
        <v>1905</v>
      </c>
      <c r="B1844" t="s">
        <v>5510</v>
      </c>
      <c r="C1844" t="s">
        <v>5511</v>
      </c>
      <c r="D1844" t="s">
        <v>5512</v>
      </c>
      <c r="E1844">
        <v>1</v>
      </c>
      <c r="F1844" t="s">
        <v>7</v>
      </c>
    </row>
    <row r="1845" spans="1:6" x14ac:dyDescent="0.2">
      <c r="A1845">
        <v>1906</v>
      </c>
      <c r="B1845" t="s">
        <v>5513</v>
      </c>
      <c r="C1845" t="s">
        <v>5514</v>
      </c>
      <c r="D1845" t="s">
        <v>5515</v>
      </c>
      <c r="E1845">
        <v>1</v>
      </c>
      <c r="F1845" t="s">
        <v>7</v>
      </c>
    </row>
    <row r="1846" spans="1:6" x14ac:dyDescent="0.2">
      <c r="A1846">
        <v>1907</v>
      </c>
      <c r="B1846" t="s">
        <v>5516</v>
      </c>
      <c r="C1846" t="s">
        <v>5517</v>
      </c>
      <c r="D1846" t="s">
        <v>5518</v>
      </c>
      <c r="E1846">
        <v>1</v>
      </c>
      <c r="F1846" t="s">
        <v>7</v>
      </c>
    </row>
    <row r="1847" spans="1:6" x14ac:dyDescent="0.2">
      <c r="A1847">
        <v>1908</v>
      </c>
      <c r="B1847" t="s">
        <v>5519</v>
      </c>
      <c r="C1847" t="s">
        <v>5520</v>
      </c>
      <c r="D1847" t="s">
        <v>5521</v>
      </c>
      <c r="E1847">
        <v>1</v>
      </c>
      <c r="F1847" t="s">
        <v>7</v>
      </c>
    </row>
    <row r="1848" spans="1:6" x14ac:dyDescent="0.2">
      <c r="A1848">
        <v>1909</v>
      </c>
      <c r="B1848" t="s">
        <v>5522</v>
      </c>
      <c r="C1848" t="s">
        <v>5523</v>
      </c>
      <c r="D1848" t="s">
        <v>5524</v>
      </c>
      <c r="E1848">
        <v>1</v>
      </c>
      <c r="F1848" t="s">
        <v>7</v>
      </c>
    </row>
    <row r="1849" spans="1:6" x14ac:dyDescent="0.2">
      <c r="A1849">
        <v>1910</v>
      </c>
      <c r="B1849" t="s">
        <v>5525</v>
      </c>
      <c r="C1849" t="s">
        <v>5526</v>
      </c>
      <c r="D1849" t="s">
        <v>5527</v>
      </c>
      <c r="E1849">
        <v>1</v>
      </c>
      <c r="F1849" t="s">
        <v>7</v>
      </c>
    </row>
    <row r="1850" spans="1:6" x14ac:dyDescent="0.2">
      <c r="A1850">
        <v>1911</v>
      </c>
      <c r="B1850" t="s">
        <v>5528</v>
      </c>
      <c r="C1850" t="s">
        <v>5529</v>
      </c>
      <c r="D1850" t="s">
        <v>5530</v>
      </c>
      <c r="E1850">
        <v>1</v>
      </c>
      <c r="F1850" t="s">
        <v>7</v>
      </c>
    </row>
    <row r="1851" spans="1:6" x14ac:dyDescent="0.2">
      <c r="A1851">
        <v>1913</v>
      </c>
      <c r="B1851" t="s">
        <v>5531</v>
      </c>
      <c r="C1851" t="s">
        <v>5532</v>
      </c>
      <c r="D1851" t="s">
        <v>5533</v>
      </c>
      <c r="E1851">
        <v>1</v>
      </c>
      <c r="F1851" t="s">
        <v>7</v>
      </c>
    </row>
    <row r="1852" spans="1:6" x14ac:dyDescent="0.2">
      <c r="A1852">
        <v>1914</v>
      </c>
      <c r="B1852" t="s">
        <v>5534</v>
      </c>
      <c r="C1852" t="s">
        <v>5535</v>
      </c>
      <c r="D1852" t="s">
        <v>5536</v>
      </c>
      <c r="E1852">
        <v>1</v>
      </c>
      <c r="F1852" t="s">
        <v>7</v>
      </c>
    </row>
    <row r="1853" spans="1:6" x14ac:dyDescent="0.2">
      <c r="A1853">
        <v>1915</v>
      </c>
      <c r="B1853" t="s">
        <v>5537</v>
      </c>
      <c r="C1853" t="s">
        <v>5538</v>
      </c>
      <c r="D1853" t="s">
        <v>5539</v>
      </c>
      <c r="E1853">
        <v>1</v>
      </c>
      <c r="F1853" t="s">
        <v>7</v>
      </c>
    </row>
    <row r="1854" spans="1:6" x14ac:dyDescent="0.2">
      <c r="A1854">
        <v>1916</v>
      </c>
      <c r="B1854" t="s">
        <v>5540</v>
      </c>
      <c r="C1854" t="s">
        <v>5541</v>
      </c>
      <c r="D1854" t="s">
        <v>5542</v>
      </c>
      <c r="E1854">
        <v>1</v>
      </c>
      <c r="F1854" t="s">
        <v>7</v>
      </c>
    </row>
    <row r="1855" spans="1:6" x14ac:dyDescent="0.2">
      <c r="A1855">
        <v>1917</v>
      </c>
      <c r="B1855" t="s">
        <v>5543</v>
      </c>
      <c r="C1855" t="s">
        <v>5544</v>
      </c>
      <c r="D1855" t="s">
        <v>5545</v>
      </c>
      <c r="E1855">
        <v>1</v>
      </c>
      <c r="F1855" t="s">
        <v>7</v>
      </c>
    </row>
    <row r="1856" spans="1:6" x14ac:dyDescent="0.2">
      <c r="A1856">
        <v>1918</v>
      </c>
      <c r="B1856" t="s">
        <v>5546</v>
      </c>
      <c r="C1856" t="s">
        <v>5547</v>
      </c>
      <c r="D1856" t="s">
        <v>5548</v>
      </c>
      <c r="E1856">
        <v>1</v>
      </c>
      <c r="F1856" t="s">
        <v>7</v>
      </c>
    </row>
    <row r="1857" spans="1:6" x14ac:dyDescent="0.2">
      <c r="A1857">
        <v>1919</v>
      </c>
      <c r="B1857" t="s">
        <v>5549</v>
      </c>
      <c r="C1857" t="s">
        <v>5550</v>
      </c>
      <c r="D1857" t="s">
        <v>5551</v>
      </c>
      <c r="E1857">
        <v>1</v>
      </c>
      <c r="F1857" t="s">
        <v>7</v>
      </c>
    </row>
    <row r="1858" spans="1:6" x14ac:dyDescent="0.2">
      <c r="A1858">
        <v>1920</v>
      </c>
      <c r="B1858" t="s">
        <v>5552</v>
      </c>
      <c r="C1858" t="s">
        <v>5553</v>
      </c>
      <c r="D1858" t="s">
        <v>5554</v>
      </c>
      <c r="E1858">
        <v>1</v>
      </c>
      <c r="F1858" t="s">
        <v>7</v>
      </c>
    </row>
    <row r="1859" spans="1:6" x14ac:dyDescent="0.2">
      <c r="A1859">
        <v>1921</v>
      </c>
      <c r="B1859" t="s">
        <v>5555</v>
      </c>
      <c r="C1859" t="s">
        <v>5556</v>
      </c>
      <c r="D1859" t="s">
        <v>5557</v>
      </c>
      <c r="E1859">
        <v>1</v>
      </c>
      <c r="F1859" t="s">
        <v>7</v>
      </c>
    </row>
    <row r="1860" spans="1:6" x14ac:dyDescent="0.2">
      <c r="A1860">
        <v>1922</v>
      </c>
      <c r="B1860" t="s">
        <v>5558</v>
      </c>
      <c r="C1860" t="s">
        <v>5559</v>
      </c>
      <c r="D1860" t="s">
        <v>5560</v>
      </c>
      <c r="E1860">
        <v>1</v>
      </c>
      <c r="F1860" t="s">
        <v>7</v>
      </c>
    </row>
    <row r="1861" spans="1:6" x14ac:dyDescent="0.2">
      <c r="A1861">
        <v>1923</v>
      </c>
      <c r="B1861" t="s">
        <v>5561</v>
      </c>
      <c r="C1861" t="s">
        <v>5562</v>
      </c>
      <c r="D1861" t="s">
        <v>5563</v>
      </c>
      <c r="E1861">
        <v>1</v>
      </c>
      <c r="F1861" t="s">
        <v>7</v>
      </c>
    </row>
    <row r="1862" spans="1:6" x14ac:dyDescent="0.2">
      <c r="A1862">
        <v>1924</v>
      </c>
      <c r="B1862" t="s">
        <v>5564</v>
      </c>
      <c r="C1862" t="s">
        <v>5565</v>
      </c>
      <c r="D1862" t="s">
        <v>5566</v>
      </c>
      <c r="E1862">
        <v>1</v>
      </c>
      <c r="F1862" t="s">
        <v>7</v>
      </c>
    </row>
    <row r="1863" spans="1:6" x14ac:dyDescent="0.2">
      <c r="A1863">
        <v>1925</v>
      </c>
      <c r="B1863" t="s">
        <v>5567</v>
      </c>
      <c r="C1863" t="s">
        <v>5568</v>
      </c>
      <c r="D1863" t="s">
        <v>5569</v>
      </c>
      <c r="E1863">
        <v>1</v>
      </c>
      <c r="F1863" t="s">
        <v>7</v>
      </c>
    </row>
    <row r="1864" spans="1:6" x14ac:dyDescent="0.2">
      <c r="A1864">
        <v>1926</v>
      </c>
      <c r="B1864" t="s">
        <v>5570</v>
      </c>
      <c r="C1864" t="s">
        <v>5571</v>
      </c>
      <c r="D1864" t="s">
        <v>5572</v>
      </c>
      <c r="E1864">
        <v>1</v>
      </c>
      <c r="F1864" t="s">
        <v>7</v>
      </c>
    </row>
    <row r="1865" spans="1:6" x14ac:dyDescent="0.2">
      <c r="A1865">
        <v>1927</v>
      </c>
      <c r="B1865" t="s">
        <v>5573</v>
      </c>
      <c r="C1865" t="s">
        <v>5574</v>
      </c>
      <c r="D1865" t="s">
        <v>5575</v>
      </c>
      <c r="E1865">
        <v>1</v>
      </c>
      <c r="F1865" t="s">
        <v>7</v>
      </c>
    </row>
    <row r="1866" spans="1:6" x14ac:dyDescent="0.2">
      <c r="A1866">
        <v>1929</v>
      </c>
      <c r="B1866" t="s">
        <v>5576</v>
      </c>
      <c r="C1866" t="s">
        <v>5577</v>
      </c>
      <c r="D1866" t="s">
        <v>5578</v>
      </c>
      <c r="E1866">
        <v>1</v>
      </c>
      <c r="F1866" t="s">
        <v>7</v>
      </c>
    </row>
    <row r="1867" spans="1:6" x14ac:dyDescent="0.2">
      <c r="A1867">
        <v>1930</v>
      </c>
      <c r="B1867" t="s">
        <v>5579</v>
      </c>
      <c r="C1867" t="s">
        <v>5580</v>
      </c>
      <c r="D1867" t="s">
        <v>5581</v>
      </c>
      <c r="E1867">
        <v>1</v>
      </c>
      <c r="F1867" t="s">
        <v>7</v>
      </c>
    </row>
    <row r="1868" spans="1:6" x14ac:dyDescent="0.2">
      <c r="A1868">
        <v>1931</v>
      </c>
      <c r="B1868" t="s">
        <v>5582</v>
      </c>
      <c r="C1868" t="s">
        <v>5583</v>
      </c>
      <c r="D1868" t="s">
        <v>5584</v>
      </c>
      <c r="E1868">
        <v>1</v>
      </c>
      <c r="F1868" t="s">
        <v>7</v>
      </c>
    </row>
    <row r="1869" spans="1:6" x14ac:dyDescent="0.2">
      <c r="A1869">
        <v>1932</v>
      </c>
      <c r="B1869" t="s">
        <v>5585</v>
      </c>
      <c r="C1869" t="s">
        <v>5586</v>
      </c>
      <c r="D1869" t="s">
        <v>5587</v>
      </c>
      <c r="E1869">
        <v>1</v>
      </c>
      <c r="F1869" t="s">
        <v>7</v>
      </c>
    </row>
    <row r="1870" spans="1:6" x14ac:dyDescent="0.2">
      <c r="A1870">
        <v>1933</v>
      </c>
      <c r="B1870" t="s">
        <v>5588</v>
      </c>
      <c r="C1870" t="s">
        <v>5589</v>
      </c>
      <c r="D1870" t="s">
        <v>5590</v>
      </c>
      <c r="E1870">
        <v>1</v>
      </c>
      <c r="F1870" t="s">
        <v>7</v>
      </c>
    </row>
    <row r="1871" spans="1:6" x14ac:dyDescent="0.2">
      <c r="A1871">
        <v>1934</v>
      </c>
      <c r="B1871" t="s">
        <v>5591</v>
      </c>
      <c r="C1871" t="s">
        <v>5592</v>
      </c>
      <c r="D1871" t="s">
        <v>5593</v>
      </c>
      <c r="E1871">
        <v>1</v>
      </c>
      <c r="F1871" t="s">
        <v>7</v>
      </c>
    </row>
    <row r="1872" spans="1:6" x14ac:dyDescent="0.2">
      <c r="A1872">
        <v>1935</v>
      </c>
      <c r="B1872" t="s">
        <v>5594</v>
      </c>
      <c r="C1872" t="s">
        <v>5595</v>
      </c>
      <c r="D1872" t="s">
        <v>5596</v>
      </c>
      <c r="E1872">
        <v>1</v>
      </c>
      <c r="F1872" t="s">
        <v>7</v>
      </c>
    </row>
    <row r="1873" spans="1:6" x14ac:dyDescent="0.2">
      <c r="A1873">
        <v>1936</v>
      </c>
      <c r="B1873" t="s">
        <v>5597</v>
      </c>
      <c r="C1873" t="s">
        <v>5598</v>
      </c>
      <c r="D1873" t="s">
        <v>5599</v>
      </c>
      <c r="E1873">
        <v>1</v>
      </c>
      <c r="F1873" t="s">
        <v>7</v>
      </c>
    </row>
    <row r="1874" spans="1:6" x14ac:dyDescent="0.2">
      <c r="A1874">
        <v>1937</v>
      </c>
      <c r="B1874" t="s">
        <v>5600</v>
      </c>
      <c r="C1874" t="s">
        <v>5601</v>
      </c>
      <c r="D1874" t="s">
        <v>5602</v>
      </c>
      <c r="E1874">
        <v>1</v>
      </c>
      <c r="F1874" t="s">
        <v>7</v>
      </c>
    </row>
    <row r="1875" spans="1:6" x14ac:dyDescent="0.2">
      <c r="A1875">
        <v>1938</v>
      </c>
      <c r="B1875" t="s">
        <v>5603</v>
      </c>
      <c r="C1875" t="s">
        <v>5604</v>
      </c>
      <c r="D1875" t="s">
        <v>5605</v>
      </c>
      <c r="E1875">
        <v>1</v>
      </c>
      <c r="F1875" t="s">
        <v>7</v>
      </c>
    </row>
    <row r="1876" spans="1:6" x14ac:dyDescent="0.2">
      <c r="A1876">
        <v>1939</v>
      </c>
      <c r="B1876" t="s">
        <v>5606</v>
      </c>
      <c r="C1876" t="s">
        <v>5607</v>
      </c>
      <c r="D1876" t="s">
        <v>5608</v>
      </c>
      <c r="E1876">
        <v>1</v>
      </c>
      <c r="F1876" t="s">
        <v>7</v>
      </c>
    </row>
    <row r="1877" spans="1:6" x14ac:dyDescent="0.2">
      <c r="A1877">
        <v>1940</v>
      </c>
      <c r="B1877" t="s">
        <v>5609</v>
      </c>
      <c r="C1877" t="s">
        <v>5610</v>
      </c>
      <c r="D1877" t="s">
        <v>5611</v>
      </c>
      <c r="E1877">
        <v>1</v>
      </c>
      <c r="F1877" t="s">
        <v>7</v>
      </c>
    </row>
    <row r="1878" spans="1:6" x14ac:dyDescent="0.2">
      <c r="A1878">
        <v>1941</v>
      </c>
      <c r="B1878" t="s">
        <v>5612</v>
      </c>
      <c r="C1878" t="s">
        <v>5613</v>
      </c>
      <c r="D1878" t="s">
        <v>5614</v>
      </c>
      <c r="E1878">
        <v>1</v>
      </c>
      <c r="F1878" t="s">
        <v>7</v>
      </c>
    </row>
    <row r="1879" spans="1:6" x14ac:dyDescent="0.2">
      <c r="A1879">
        <v>1942</v>
      </c>
      <c r="B1879" t="s">
        <v>5615</v>
      </c>
      <c r="C1879" t="s">
        <v>5616</v>
      </c>
      <c r="D1879" t="s">
        <v>5617</v>
      </c>
      <c r="E1879">
        <v>1</v>
      </c>
      <c r="F1879" t="s">
        <v>7</v>
      </c>
    </row>
    <row r="1880" spans="1:6" x14ac:dyDescent="0.2">
      <c r="A1880">
        <v>1944</v>
      </c>
      <c r="B1880" t="s">
        <v>5618</v>
      </c>
      <c r="C1880" t="s">
        <v>5619</v>
      </c>
      <c r="D1880" t="s">
        <v>5620</v>
      </c>
      <c r="E1880">
        <v>1</v>
      </c>
      <c r="F1880" t="s">
        <v>7</v>
      </c>
    </row>
    <row r="1881" spans="1:6" x14ac:dyDescent="0.2">
      <c r="A1881">
        <v>1945</v>
      </c>
      <c r="B1881" t="s">
        <v>5621</v>
      </c>
      <c r="C1881" t="s">
        <v>5622</v>
      </c>
      <c r="D1881" t="s">
        <v>5623</v>
      </c>
      <c r="E1881">
        <v>1</v>
      </c>
      <c r="F1881" t="s">
        <v>7</v>
      </c>
    </row>
    <row r="1882" spans="1:6" x14ac:dyDescent="0.2">
      <c r="A1882">
        <v>1946</v>
      </c>
      <c r="B1882" t="s">
        <v>5624</v>
      </c>
      <c r="C1882" t="s">
        <v>5625</v>
      </c>
      <c r="D1882" t="s">
        <v>5626</v>
      </c>
      <c r="E1882">
        <v>1</v>
      </c>
      <c r="F1882" t="s">
        <v>7</v>
      </c>
    </row>
    <row r="1883" spans="1:6" x14ac:dyDescent="0.2">
      <c r="A1883">
        <v>1947</v>
      </c>
      <c r="B1883" t="s">
        <v>5627</v>
      </c>
      <c r="C1883" t="s">
        <v>5628</v>
      </c>
      <c r="D1883" t="s">
        <v>5629</v>
      </c>
      <c r="E1883">
        <v>1</v>
      </c>
      <c r="F1883" t="s">
        <v>7</v>
      </c>
    </row>
    <row r="1884" spans="1:6" x14ac:dyDescent="0.2">
      <c r="A1884">
        <v>1948</v>
      </c>
      <c r="B1884" t="s">
        <v>5630</v>
      </c>
      <c r="C1884" t="s">
        <v>5631</v>
      </c>
      <c r="D1884" t="s">
        <v>5632</v>
      </c>
      <c r="E1884">
        <v>1</v>
      </c>
      <c r="F1884" t="s">
        <v>7</v>
      </c>
    </row>
    <row r="1885" spans="1:6" x14ac:dyDescent="0.2">
      <c r="A1885">
        <v>1949</v>
      </c>
      <c r="B1885" t="s">
        <v>5633</v>
      </c>
      <c r="C1885" t="s">
        <v>5634</v>
      </c>
      <c r="D1885" t="s">
        <v>5635</v>
      </c>
      <c r="E1885">
        <v>1</v>
      </c>
      <c r="F1885" t="s">
        <v>7</v>
      </c>
    </row>
    <row r="1886" spans="1:6" x14ac:dyDescent="0.2">
      <c r="A1886">
        <v>1950</v>
      </c>
      <c r="B1886" t="s">
        <v>5636</v>
      </c>
      <c r="C1886" t="s">
        <v>5637</v>
      </c>
      <c r="D1886" t="s">
        <v>5638</v>
      </c>
      <c r="E1886">
        <v>1</v>
      </c>
      <c r="F1886" t="s">
        <v>7</v>
      </c>
    </row>
    <row r="1887" spans="1:6" x14ac:dyDescent="0.2">
      <c r="A1887">
        <v>1951</v>
      </c>
      <c r="B1887" t="s">
        <v>5639</v>
      </c>
      <c r="C1887" t="s">
        <v>5640</v>
      </c>
      <c r="D1887" t="s">
        <v>5641</v>
      </c>
      <c r="E1887">
        <v>1</v>
      </c>
      <c r="F1887" t="s">
        <v>7</v>
      </c>
    </row>
    <row r="1888" spans="1:6" x14ac:dyDescent="0.2">
      <c r="A1888">
        <v>1952</v>
      </c>
      <c r="B1888" t="s">
        <v>5642</v>
      </c>
      <c r="C1888" t="s">
        <v>5643</v>
      </c>
      <c r="D1888" t="s">
        <v>5644</v>
      </c>
      <c r="E1888">
        <v>1</v>
      </c>
      <c r="F1888" t="s">
        <v>7</v>
      </c>
    </row>
    <row r="1889" spans="1:6" x14ac:dyDescent="0.2">
      <c r="A1889">
        <v>1953</v>
      </c>
      <c r="B1889" t="s">
        <v>5645</v>
      </c>
      <c r="C1889" t="s">
        <v>5646</v>
      </c>
      <c r="D1889" t="s">
        <v>5647</v>
      </c>
      <c r="E1889">
        <v>1</v>
      </c>
      <c r="F1889" t="s">
        <v>7</v>
      </c>
    </row>
    <row r="1890" spans="1:6" x14ac:dyDescent="0.2">
      <c r="A1890">
        <v>1954</v>
      </c>
      <c r="B1890" t="s">
        <v>5648</v>
      </c>
      <c r="C1890" t="s">
        <v>5649</v>
      </c>
      <c r="D1890" t="s">
        <v>5650</v>
      </c>
      <c r="E1890">
        <v>1</v>
      </c>
      <c r="F1890" t="s">
        <v>7</v>
      </c>
    </row>
    <row r="1891" spans="1:6" x14ac:dyDescent="0.2">
      <c r="A1891">
        <v>1955</v>
      </c>
      <c r="B1891" t="s">
        <v>5651</v>
      </c>
      <c r="C1891" t="s">
        <v>5652</v>
      </c>
      <c r="D1891" t="s">
        <v>5653</v>
      </c>
      <c r="E1891">
        <v>1</v>
      </c>
      <c r="F1891" t="s">
        <v>7</v>
      </c>
    </row>
    <row r="1892" spans="1:6" x14ac:dyDescent="0.2">
      <c r="A1892">
        <v>1956</v>
      </c>
      <c r="B1892" t="s">
        <v>5654</v>
      </c>
      <c r="C1892" t="s">
        <v>5655</v>
      </c>
      <c r="D1892" t="s">
        <v>5656</v>
      </c>
      <c r="E1892">
        <v>1</v>
      </c>
      <c r="F1892" t="s">
        <v>7</v>
      </c>
    </row>
    <row r="1893" spans="1:6" x14ac:dyDescent="0.2">
      <c r="A1893">
        <v>1957</v>
      </c>
      <c r="B1893" t="s">
        <v>5657</v>
      </c>
      <c r="C1893" t="s">
        <v>5658</v>
      </c>
      <c r="D1893" t="s">
        <v>5659</v>
      </c>
      <c r="E1893">
        <v>1</v>
      </c>
      <c r="F1893" t="s">
        <v>7</v>
      </c>
    </row>
    <row r="1894" spans="1:6" x14ac:dyDescent="0.2">
      <c r="A1894">
        <v>1958</v>
      </c>
      <c r="B1894" t="s">
        <v>5660</v>
      </c>
      <c r="C1894" t="s">
        <v>5661</v>
      </c>
      <c r="D1894" t="s">
        <v>5662</v>
      </c>
      <c r="E1894">
        <v>1</v>
      </c>
      <c r="F1894" t="s">
        <v>7</v>
      </c>
    </row>
    <row r="1895" spans="1:6" x14ac:dyDescent="0.2">
      <c r="A1895">
        <v>1959</v>
      </c>
      <c r="B1895" t="s">
        <v>5663</v>
      </c>
      <c r="C1895" t="s">
        <v>5664</v>
      </c>
      <c r="D1895" t="s">
        <v>5665</v>
      </c>
      <c r="E1895">
        <v>1</v>
      </c>
      <c r="F1895" t="s">
        <v>7</v>
      </c>
    </row>
    <row r="1896" spans="1:6" x14ac:dyDescent="0.2">
      <c r="A1896">
        <v>1961</v>
      </c>
      <c r="B1896" t="s">
        <v>5666</v>
      </c>
      <c r="C1896" t="s">
        <v>5667</v>
      </c>
      <c r="D1896" t="s">
        <v>5668</v>
      </c>
      <c r="E1896">
        <v>1</v>
      </c>
      <c r="F1896" t="s">
        <v>7</v>
      </c>
    </row>
    <row r="1897" spans="1:6" x14ac:dyDescent="0.2">
      <c r="A1897">
        <v>1962</v>
      </c>
      <c r="B1897" t="s">
        <v>5669</v>
      </c>
      <c r="C1897" t="s">
        <v>5670</v>
      </c>
      <c r="D1897" t="s">
        <v>5671</v>
      </c>
      <c r="E1897">
        <v>1</v>
      </c>
      <c r="F1897" t="s">
        <v>7</v>
      </c>
    </row>
    <row r="1898" spans="1:6" x14ac:dyDescent="0.2">
      <c r="A1898">
        <v>1963</v>
      </c>
      <c r="B1898" t="s">
        <v>5672</v>
      </c>
      <c r="C1898" t="s">
        <v>5673</v>
      </c>
      <c r="D1898" t="s">
        <v>5674</v>
      </c>
      <c r="E1898">
        <v>1</v>
      </c>
      <c r="F1898" t="s">
        <v>7</v>
      </c>
    </row>
    <row r="1899" spans="1:6" x14ac:dyDescent="0.2">
      <c r="A1899">
        <v>1964</v>
      </c>
      <c r="B1899" t="s">
        <v>5675</v>
      </c>
      <c r="C1899" t="s">
        <v>5676</v>
      </c>
      <c r="D1899" t="s">
        <v>5677</v>
      </c>
      <c r="E1899">
        <v>1</v>
      </c>
      <c r="F1899" t="s">
        <v>7</v>
      </c>
    </row>
    <row r="1900" spans="1:6" x14ac:dyDescent="0.2">
      <c r="A1900">
        <v>1965</v>
      </c>
      <c r="B1900" t="s">
        <v>5678</v>
      </c>
      <c r="C1900" t="s">
        <v>5679</v>
      </c>
      <c r="D1900" t="s">
        <v>5680</v>
      </c>
      <c r="E1900">
        <v>1</v>
      </c>
      <c r="F1900" t="s">
        <v>7</v>
      </c>
    </row>
    <row r="1901" spans="1:6" x14ac:dyDescent="0.2">
      <c r="A1901">
        <v>1966</v>
      </c>
      <c r="B1901" t="s">
        <v>5681</v>
      </c>
      <c r="C1901" t="s">
        <v>5682</v>
      </c>
      <c r="D1901" t="s">
        <v>5683</v>
      </c>
      <c r="E1901">
        <v>1</v>
      </c>
      <c r="F1901" t="s">
        <v>7</v>
      </c>
    </row>
    <row r="1902" spans="1:6" x14ac:dyDescent="0.2">
      <c r="A1902">
        <v>1967</v>
      </c>
      <c r="B1902" t="s">
        <v>5684</v>
      </c>
      <c r="C1902" t="s">
        <v>5685</v>
      </c>
      <c r="D1902" t="s">
        <v>5686</v>
      </c>
      <c r="E1902">
        <v>1</v>
      </c>
      <c r="F1902" t="s">
        <v>7</v>
      </c>
    </row>
    <row r="1903" spans="1:6" x14ac:dyDescent="0.2">
      <c r="A1903">
        <v>1968</v>
      </c>
      <c r="B1903" t="s">
        <v>5687</v>
      </c>
      <c r="C1903" t="s">
        <v>5688</v>
      </c>
      <c r="D1903" t="s">
        <v>5689</v>
      </c>
      <c r="E1903">
        <v>1</v>
      </c>
      <c r="F1903" t="s">
        <v>7</v>
      </c>
    </row>
    <row r="1904" spans="1:6" x14ac:dyDescent="0.2">
      <c r="A1904">
        <v>1969</v>
      </c>
      <c r="B1904" t="s">
        <v>5690</v>
      </c>
      <c r="C1904" t="s">
        <v>5691</v>
      </c>
      <c r="D1904" t="s">
        <v>5692</v>
      </c>
      <c r="E1904">
        <v>1</v>
      </c>
      <c r="F1904" t="s">
        <v>7</v>
      </c>
    </row>
    <row r="1905" spans="1:6" x14ac:dyDescent="0.2">
      <c r="A1905">
        <v>1970</v>
      </c>
      <c r="B1905" t="s">
        <v>5693</v>
      </c>
      <c r="C1905" t="s">
        <v>5694</v>
      </c>
      <c r="D1905" t="s">
        <v>5695</v>
      </c>
      <c r="E1905">
        <v>1</v>
      </c>
      <c r="F1905" t="s">
        <v>7</v>
      </c>
    </row>
    <row r="1906" spans="1:6" x14ac:dyDescent="0.2">
      <c r="A1906">
        <v>1971</v>
      </c>
      <c r="B1906" t="s">
        <v>5696</v>
      </c>
      <c r="C1906" t="s">
        <v>5697</v>
      </c>
      <c r="D1906" t="s">
        <v>5698</v>
      </c>
      <c r="E1906">
        <v>1</v>
      </c>
      <c r="F1906" t="s">
        <v>7</v>
      </c>
    </row>
    <row r="1907" spans="1:6" x14ac:dyDescent="0.2">
      <c r="A1907">
        <v>1972</v>
      </c>
      <c r="B1907" t="s">
        <v>5699</v>
      </c>
      <c r="C1907" t="s">
        <v>5700</v>
      </c>
      <c r="D1907" t="s">
        <v>5701</v>
      </c>
      <c r="E1907">
        <v>1</v>
      </c>
      <c r="F1907" t="s">
        <v>7</v>
      </c>
    </row>
    <row r="1908" spans="1:6" x14ac:dyDescent="0.2">
      <c r="A1908">
        <v>1973</v>
      </c>
      <c r="B1908" t="s">
        <v>5702</v>
      </c>
      <c r="C1908" t="s">
        <v>5703</v>
      </c>
      <c r="D1908" t="s">
        <v>5704</v>
      </c>
      <c r="E1908">
        <v>1</v>
      </c>
      <c r="F1908" t="s">
        <v>7</v>
      </c>
    </row>
    <row r="1909" spans="1:6" x14ac:dyDescent="0.2">
      <c r="A1909">
        <v>1974</v>
      </c>
      <c r="B1909" t="s">
        <v>5705</v>
      </c>
      <c r="C1909" t="s">
        <v>5706</v>
      </c>
      <c r="D1909" t="s">
        <v>5707</v>
      </c>
      <c r="E1909">
        <v>1</v>
      </c>
      <c r="F1909" t="s">
        <v>7</v>
      </c>
    </row>
    <row r="1910" spans="1:6" x14ac:dyDescent="0.2">
      <c r="A1910">
        <v>1975</v>
      </c>
      <c r="B1910" t="s">
        <v>5708</v>
      </c>
      <c r="C1910" t="s">
        <v>5709</v>
      </c>
      <c r="D1910" t="s">
        <v>5710</v>
      </c>
      <c r="E1910">
        <v>1</v>
      </c>
      <c r="F1910" t="s">
        <v>7</v>
      </c>
    </row>
    <row r="1911" spans="1:6" x14ac:dyDescent="0.2">
      <c r="A1911">
        <v>1976</v>
      </c>
      <c r="B1911" t="s">
        <v>5711</v>
      </c>
      <c r="C1911" t="s">
        <v>5712</v>
      </c>
      <c r="D1911" t="s">
        <v>5713</v>
      </c>
      <c r="E1911">
        <v>1</v>
      </c>
      <c r="F1911" t="s">
        <v>7</v>
      </c>
    </row>
    <row r="1912" spans="1:6" x14ac:dyDescent="0.2">
      <c r="A1912">
        <v>1977</v>
      </c>
      <c r="B1912" t="s">
        <v>5714</v>
      </c>
      <c r="C1912" t="s">
        <v>5715</v>
      </c>
      <c r="D1912" t="s">
        <v>5716</v>
      </c>
      <c r="E1912">
        <v>1</v>
      </c>
      <c r="F1912" t="s">
        <v>7</v>
      </c>
    </row>
    <row r="1913" spans="1:6" x14ac:dyDescent="0.2">
      <c r="A1913">
        <v>1978</v>
      </c>
      <c r="B1913" t="s">
        <v>5717</v>
      </c>
      <c r="C1913" t="s">
        <v>5718</v>
      </c>
      <c r="D1913" t="s">
        <v>5719</v>
      </c>
      <c r="E1913">
        <v>1</v>
      </c>
      <c r="F1913" t="s">
        <v>7</v>
      </c>
    </row>
    <row r="1914" spans="1:6" x14ac:dyDescent="0.2">
      <c r="A1914">
        <v>1979</v>
      </c>
      <c r="B1914" t="s">
        <v>5720</v>
      </c>
      <c r="C1914" t="s">
        <v>5721</v>
      </c>
      <c r="D1914" t="s">
        <v>5722</v>
      </c>
      <c r="E1914">
        <v>1</v>
      </c>
      <c r="F1914" t="s">
        <v>7</v>
      </c>
    </row>
    <row r="1915" spans="1:6" x14ac:dyDescent="0.2">
      <c r="A1915">
        <v>1980</v>
      </c>
      <c r="B1915" t="s">
        <v>5723</v>
      </c>
      <c r="C1915" t="s">
        <v>5724</v>
      </c>
      <c r="D1915" t="s">
        <v>5725</v>
      </c>
      <c r="E1915">
        <v>1</v>
      </c>
      <c r="F1915" t="s">
        <v>7</v>
      </c>
    </row>
    <row r="1916" spans="1:6" x14ac:dyDescent="0.2">
      <c r="A1916">
        <v>1981</v>
      </c>
      <c r="B1916" t="s">
        <v>5726</v>
      </c>
      <c r="C1916" t="s">
        <v>5727</v>
      </c>
      <c r="D1916" t="s">
        <v>5728</v>
      </c>
      <c r="E1916">
        <v>1</v>
      </c>
      <c r="F1916" t="s">
        <v>7</v>
      </c>
    </row>
    <row r="1917" spans="1:6" x14ac:dyDescent="0.2">
      <c r="A1917">
        <v>1982</v>
      </c>
      <c r="B1917" t="s">
        <v>5729</v>
      </c>
      <c r="C1917" t="s">
        <v>5730</v>
      </c>
      <c r="D1917" t="s">
        <v>5731</v>
      </c>
      <c r="E1917">
        <v>1</v>
      </c>
      <c r="F1917" t="s">
        <v>7</v>
      </c>
    </row>
    <row r="1918" spans="1:6" x14ac:dyDescent="0.2">
      <c r="A1918">
        <v>1983</v>
      </c>
      <c r="B1918" t="s">
        <v>5732</v>
      </c>
      <c r="C1918" t="s">
        <v>5733</v>
      </c>
      <c r="D1918" t="s">
        <v>5734</v>
      </c>
      <c r="E1918">
        <v>1</v>
      </c>
      <c r="F1918" t="s">
        <v>7</v>
      </c>
    </row>
    <row r="1919" spans="1:6" x14ac:dyDescent="0.2">
      <c r="A1919">
        <v>1984</v>
      </c>
      <c r="B1919" t="s">
        <v>5735</v>
      </c>
      <c r="C1919" t="s">
        <v>5736</v>
      </c>
      <c r="D1919" t="s">
        <v>5737</v>
      </c>
      <c r="E1919">
        <v>1</v>
      </c>
      <c r="F1919" t="s">
        <v>7</v>
      </c>
    </row>
    <row r="1920" spans="1:6" x14ac:dyDescent="0.2">
      <c r="A1920">
        <v>1985</v>
      </c>
      <c r="B1920" t="s">
        <v>5738</v>
      </c>
      <c r="C1920" t="s">
        <v>5739</v>
      </c>
      <c r="D1920" t="s">
        <v>5740</v>
      </c>
      <c r="E1920">
        <v>1</v>
      </c>
      <c r="F1920" t="s">
        <v>7</v>
      </c>
    </row>
    <row r="1921" spans="1:6" x14ac:dyDescent="0.2">
      <c r="A1921">
        <v>1986</v>
      </c>
      <c r="B1921" t="s">
        <v>5741</v>
      </c>
      <c r="C1921" t="s">
        <v>5742</v>
      </c>
      <c r="D1921" t="s">
        <v>5743</v>
      </c>
      <c r="E1921">
        <v>1</v>
      </c>
      <c r="F1921" t="s">
        <v>7</v>
      </c>
    </row>
    <row r="1922" spans="1:6" x14ac:dyDescent="0.2">
      <c r="A1922">
        <v>1987</v>
      </c>
      <c r="B1922" t="s">
        <v>5744</v>
      </c>
      <c r="C1922" t="s">
        <v>5745</v>
      </c>
      <c r="D1922" t="s">
        <v>5746</v>
      </c>
      <c r="E1922">
        <v>1</v>
      </c>
      <c r="F1922" t="s">
        <v>7</v>
      </c>
    </row>
    <row r="1923" spans="1:6" x14ac:dyDescent="0.2">
      <c r="A1923">
        <v>1988</v>
      </c>
      <c r="B1923" t="s">
        <v>5747</v>
      </c>
      <c r="C1923" t="s">
        <v>5748</v>
      </c>
      <c r="D1923" t="s">
        <v>5749</v>
      </c>
      <c r="E1923">
        <v>1</v>
      </c>
      <c r="F1923" t="s">
        <v>7</v>
      </c>
    </row>
    <row r="1924" spans="1:6" x14ac:dyDescent="0.2">
      <c r="A1924">
        <v>1989</v>
      </c>
      <c r="B1924" t="s">
        <v>5750</v>
      </c>
      <c r="C1924" t="s">
        <v>5751</v>
      </c>
      <c r="D1924" t="s">
        <v>5752</v>
      </c>
      <c r="E1924">
        <v>1</v>
      </c>
      <c r="F1924" t="s">
        <v>7</v>
      </c>
    </row>
    <row r="1925" spans="1:6" x14ac:dyDescent="0.2">
      <c r="A1925">
        <v>1990</v>
      </c>
      <c r="B1925" t="s">
        <v>5753</v>
      </c>
      <c r="C1925" t="s">
        <v>5754</v>
      </c>
      <c r="D1925" t="s">
        <v>5755</v>
      </c>
      <c r="E1925">
        <v>1</v>
      </c>
      <c r="F1925" t="s">
        <v>7</v>
      </c>
    </row>
    <row r="1926" spans="1:6" x14ac:dyDescent="0.2">
      <c r="A1926">
        <v>1991</v>
      </c>
      <c r="B1926" t="s">
        <v>5756</v>
      </c>
      <c r="C1926" t="s">
        <v>5757</v>
      </c>
      <c r="D1926" t="s">
        <v>5758</v>
      </c>
      <c r="E1926">
        <v>1</v>
      </c>
      <c r="F1926" t="s">
        <v>7</v>
      </c>
    </row>
    <row r="1927" spans="1:6" x14ac:dyDescent="0.2">
      <c r="A1927">
        <v>1992</v>
      </c>
      <c r="B1927" t="s">
        <v>5759</v>
      </c>
      <c r="C1927" t="s">
        <v>5760</v>
      </c>
      <c r="D1927" t="s">
        <v>5761</v>
      </c>
      <c r="E1927">
        <v>1</v>
      </c>
      <c r="F1927" t="s">
        <v>7</v>
      </c>
    </row>
    <row r="1928" spans="1:6" x14ac:dyDescent="0.2">
      <c r="A1928">
        <v>1993</v>
      </c>
      <c r="B1928" t="s">
        <v>5762</v>
      </c>
      <c r="C1928" t="s">
        <v>5763</v>
      </c>
      <c r="D1928" t="s">
        <v>5764</v>
      </c>
      <c r="E1928">
        <v>1</v>
      </c>
      <c r="F1928" t="s">
        <v>7</v>
      </c>
    </row>
    <row r="1929" spans="1:6" x14ac:dyDescent="0.2">
      <c r="A1929">
        <v>1994</v>
      </c>
      <c r="B1929" t="s">
        <v>5765</v>
      </c>
      <c r="C1929" t="s">
        <v>5766</v>
      </c>
      <c r="D1929" t="s">
        <v>5767</v>
      </c>
      <c r="E1929">
        <v>1</v>
      </c>
      <c r="F1929" t="s">
        <v>7</v>
      </c>
    </row>
    <row r="1930" spans="1:6" x14ac:dyDescent="0.2">
      <c r="A1930">
        <v>1995</v>
      </c>
      <c r="B1930" t="s">
        <v>5768</v>
      </c>
      <c r="C1930" t="s">
        <v>5769</v>
      </c>
      <c r="D1930" s="2">
        <v>881366</v>
      </c>
      <c r="E1930">
        <v>1</v>
      </c>
      <c r="F1930" t="s">
        <v>7</v>
      </c>
    </row>
    <row r="1931" spans="1:6" x14ac:dyDescent="0.2">
      <c r="A1931">
        <v>1996</v>
      </c>
      <c r="B1931" t="s">
        <v>5770</v>
      </c>
      <c r="C1931" t="s">
        <v>5771</v>
      </c>
      <c r="D1931" s="2">
        <v>881395</v>
      </c>
      <c r="E1931">
        <v>1</v>
      </c>
      <c r="F1931" t="s">
        <v>7</v>
      </c>
    </row>
    <row r="1932" spans="1:6" x14ac:dyDescent="0.2">
      <c r="A1932">
        <v>1997</v>
      </c>
      <c r="B1932" t="s">
        <v>5772</v>
      </c>
      <c r="C1932" t="s">
        <v>5773</v>
      </c>
      <c r="D1932" t="s">
        <v>5774</v>
      </c>
      <c r="E1932">
        <v>1</v>
      </c>
      <c r="F1932" t="s">
        <v>7</v>
      </c>
    </row>
    <row r="1933" spans="1:6" x14ac:dyDescent="0.2">
      <c r="A1933">
        <v>1998</v>
      </c>
      <c r="B1933" t="s">
        <v>5775</v>
      </c>
      <c r="C1933" t="s">
        <v>5776</v>
      </c>
      <c r="D1933" t="s">
        <v>5777</v>
      </c>
      <c r="E1933">
        <v>1</v>
      </c>
      <c r="F1933" t="s">
        <v>7</v>
      </c>
    </row>
    <row r="1934" spans="1:6" x14ac:dyDescent="0.2">
      <c r="A1934">
        <v>1999</v>
      </c>
      <c r="B1934" t="s">
        <v>5778</v>
      </c>
      <c r="C1934" t="s">
        <v>5779</v>
      </c>
      <c r="D1934" t="s">
        <v>5780</v>
      </c>
      <c r="E1934">
        <v>1</v>
      </c>
      <c r="F1934" t="s">
        <v>7</v>
      </c>
    </row>
    <row r="1935" spans="1:6" x14ac:dyDescent="0.2">
      <c r="A1935">
        <v>2000</v>
      </c>
      <c r="B1935" t="s">
        <v>5781</v>
      </c>
      <c r="C1935" t="s">
        <v>5782</v>
      </c>
      <c r="D1935" t="s">
        <v>5783</v>
      </c>
      <c r="E1935">
        <v>1</v>
      </c>
      <c r="F1935" t="s">
        <v>7</v>
      </c>
    </row>
    <row r="1936" spans="1:6" x14ac:dyDescent="0.2">
      <c r="A1936">
        <v>2001</v>
      </c>
      <c r="B1936" t="s">
        <v>5784</v>
      </c>
      <c r="C1936" t="s">
        <v>5785</v>
      </c>
      <c r="D1936" t="s">
        <v>5786</v>
      </c>
      <c r="E1936">
        <v>1</v>
      </c>
      <c r="F1936" t="s">
        <v>7</v>
      </c>
    </row>
    <row r="1937" spans="1:6" x14ac:dyDescent="0.2">
      <c r="A1937">
        <v>2002</v>
      </c>
      <c r="B1937" t="s">
        <v>5787</v>
      </c>
      <c r="C1937" t="s">
        <v>5788</v>
      </c>
      <c r="D1937" s="2">
        <v>895487</v>
      </c>
      <c r="E1937">
        <v>1</v>
      </c>
      <c r="F1937" t="s">
        <v>7</v>
      </c>
    </row>
    <row r="1938" spans="1:6" x14ac:dyDescent="0.2">
      <c r="A1938">
        <v>2003</v>
      </c>
      <c r="B1938" t="s">
        <v>5789</v>
      </c>
      <c r="C1938" t="s">
        <v>5790</v>
      </c>
      <c r="D1938" t="s">
        <v>5791</v>
      </c>
      <c r="E1938">
        <v>1</v>
      </c>
      <c r="F1938" t="s">
        <v>7</v>
      </c>
    </row>
    <row r="1939" spans="1:6" x14ac:dyDescent="0.2">
      <c r="A1939">
        <v>2004</v>
      </c>
      <c r="B1939" t="s">
        <v>5792</v>
      </c>
      <c r="C1939" t="s">
        <v>5793</v>
      </c>
      <c r="D1939" s="2">
        <v>895950</v>
      </c>
      <c r="E1939">
        <v>1</v>
      </c>
      <c r="F1939" t="s">
        <v>7</v>
      </c>
    </row>
    <row r="1940" spans="1:6" x14ac:dyDescent="0.2">
      <c r="A1940">
        <v>2005</v>
      </c>
      <c r="B1940" t="s">
        <v>5794</v>
      </c>
      <c r="C1940" t="s">
        <v>5795</v>
      </c>
      <c r="D1940" t="s">
        <v>5796</v>
      </c>
      <c r="E1940">
        <v>1</v>
      </c>
      <c r="F1940" t="s">
        <v>7</v>
      </c>
    </row>
    <row r="1941" spans="1:6" x14ac:dyDescent="0.2">
      <c r="A1941">
        <v>2006</v>
      </c>
      <c r="B1941" t="s">
        <v>5797</v>
      </c>
      <c r="C1941" t="s">
        <v>5798</v>
      </c>
      <c r="D1941" t="s">
        <v>5799</v>
      </c>
      <c r="E1941">
        <v>1</v>
      </c>
      <c r="F1941" t="s">
        <v>7</v>
      </c>
    </row>
    <row r="1942" spans="1:6" x14ac:dyDescent="0.2">
      <c r="A1942">
        <v>2007</v>
      </c>
      <c r="B1942" t="s">
        <v>5800</v>
      </c>
      <c r="C1942" t="s">
        <v>5801</v>
      </c>
      <c r="D1942" t="s">
        <v>5802</v>
      </c>
      <c r="E1942">
        <v>1</v>
      </c>
      <c r="F1942" t="s">
        <v>7</v>
      </c>
    </row>
    <row r="1943" spans="1:6" x14ac:dyDescent="0.2">
      <c r="A1943">
        <v>2008</v>
      </c>
      <c r="B1943" t="s">
        <v>5803</v>
      </c>
      <c r="C1943" t="s">
        <v>5804</v>
      </c>
      <c r="D1943" t="s">
        <v>5805</v>
      </c>
      <c r="E1943">
        <v>1</v>
      </c>
      <c r="F1943" t="s">
        <v>7</v>
      </c>
    </row>
    <row r="1944" spans="1:6" x14ac:dyDescent="0.2">
      <c r="A1944">
        <v>2009</v>
      </c>
      <c r="B1944" t="s">
        <v>5806</v>
      </c>
      <c r="C1944" t="s">
        <v>5807</v>
      </c>
      <c r="D1944" t="s">
        <v>5808</v>
      </c>
      <c r="E1944">
        <v>1</v>
      </c>
      <c r="F1944" t="s">
        <v>7</v>
      </c>
    </row>
    <row r="1945" spans="1:6" x14ac:dyDescent="0.2">
      <c r="A1945">
        <v>2010</v>
      </c>
      <c r="B1945" t="s">
        <v>5809</v>
      </c>
      <c r="C1945" t="s">
        <v>5810</v>
      </c>
      <c r="D1945" s="2">
        <v>900111</v>
      </c>
      <c r="E1945">
        <v>1</v>
      </c>
      <c r="F1945" t="s">
        <v>7</v>
      </c>
    </row>
    <row r="1946" spans="1:6" x14ac:dyDescent="0.2">
      <c r="A1946">
        <v>2011</v>
      </c>
      <c r="B1946" t="s">
        <v>5811</v>
      </c>
      <c r="C1946" t="s">
        <v>5812</v>
      </c>
      <c r="D1946" t="s">
        <v>5813</v>
      </c>
      <c r="E1946">
        <v>1</v>
      </c>
      <c r="F1946" t="s">
        <v>7</v>
      </c>
    </row>
    <row r="1947" spans="1:6" x14ac:dyDescent="0.2">
      <c r="A1947">
        <v>2012</v>
      </c>
      <c r="B1947" t="s">
        <v>5814</v>
      </c>
      <c r="C1947" t="s">
        <v>5815</v>
      </c>
      <c r="D1947" t="s">
        <v>5816</v>
      </c>
      <c r="E1947">
        <v>1</v>
      </c>
      <c r="F1947" t="s">
        <v>7</v>
      </c>
    </row>
    <row r="1948" spans="1:6" x14ac:dyDescent="0.2">
      <c r="A1948">
        <v>2013</v>
      </c>
      <c r="B1948" t="s">
        <v>5817</v>
      </c>
      <c r="C1948" t="s">
        <v>5818</v>
      </c>
      <c r="D1948" t="s">
        <v>5819</v>
      </c>
      <c r="E1948">
        <v>1</v>
      </c>
      <c r="F1948" t="s">
        <v>7</v>
      </c>
    </row>
    <row r="1949" spans="1:6" x14ac:dyDescent="0.2">
      <c r="A1949">
        <v>2014</v>
      </c>
      <c r="B1949" t="s">
        <v>5820</v>
      </c>
      <c r="C1949" t="s">
        <v>5821</v>
      </c>
      <c r="D1949" t="s">
        <v>5822</v>
      </c>
      <c r="E1949">
        <v>1</v>
      </c>
      <c r="F1949" t="s">
        <v>7</v>
      </c>
    </row>
    <row r="1950" spans="1:6" x14ac:dyDescent="0.2">
      <c r="A1950">
        <v>2015</v>
      </c>
      <c r="B1950" t="s">
        <v>5823</v>
      </c>
      <c r="C1950" t="s">
        <v>5824</v>
      </c>
      <c r="D1950" t="s">
        <v>5825</v>
      </c>
      <c r="E1950">
        <v>1</v>
      </c>
      <c r="F1950" t="s">
        <v>7</v>
      </c>
    </row>
    <row r="1951" spans="1:6" x14ac:dyDescent="0.2">
      <c r="A1951">
        <v>2016</v>
      </c>
      <c r="B1951" t="s">
        <v>5826</v>
      </c>
      <c r="C1951" t="s">
        <v>5827</v>
      </c>
      <c r="D1951" t="s">
        <v>5828</v>
      </c>
      <c r="E1951">
        <v>1</v>
      </c>
      <c r="F1951" t="s">
        <v>7</v>
      </c>
    </row>
    <row r="1952" spans="1:6" x14ac:dyDescent="0.2">
      <c r="A1952">
        <v>2017</v>
      </c>
      <c r="B1952" t="s">
        <v>5829</v>
      </c>
      <c r="C1952" t="s">
        <v>5830</v>
      </c>
      <c r="D1952" t="s">
        <v>5831</v>
      </c>
      <c r="E1952">
        <v>1</v>
      </c>
      <c r="F1952" t="s">
        <v>7</v>
      </c>
    </row>
    <row r="1953" spans="1:6" x14ac:dyDescent="0.2">
      <c r="A1953">
        <v>2018</v>
      </c>
      <c r="B1953" t="s">
        <v>5832</v>
      </c>
      <c r="C1953" t="s">
        <v>5833</v>
      </c>
      <c r="D1953" t="s">
        <v>5834</v>
      </c>
      <c r="E1953">
        <v>1</v>
      </c>
      <c r="F1953" t="s">
        <v>7</v>
      </c>
    </row>
    <row r="1954" spans="1:6" x14ac:dyDescent="0.2">
      <c r="A1954">
        <v>2019</v>
      </c>
      <c r="B1954" t="s">
        <v>5835</v>
      </c>
      <c r="C1954" t="s">
        <v>5836</v>
      </c>
      <c r="D1954" t="s">
        <v>5837</v>
      </c>
      <c r="E1954">
        <v>1</v>
      </c>
      <c r="F1954" t="s">
        <v>7</v>
      </c>
    </row>
    <row r="1955" spans="1:6" x14ac:dyDescent="0.2">
      <c r="A1955">
        <v>2020</v>
      </c>
      <c r="B1955" t="s">
        <v>5838</v>
      </c>
      <c r="C1955" t="s">
        <v>5839</v>
      </c>
      <c r="D1955" t="s">
        <v>5840</v>
      </c>
      <c r="E1955">
        <v>1</v>
      </c>
      <c r="F1955" t="s">
        <v>7</v>
      </c>
    </row>
    <row r="1956" spans="1:6" x14ac:dyDescent="0.2">
      <c r="A1956">
        <v>2021</v>
      </c>
      <c r="B1956" t="s">
        <v>5841</v>
      </c>
      <c r="C1956" t="s">
        <v>5842</v>
      </c>
      <c r="D1956" t="s">
        <v>5843</v>
      </c>
      <c r="E1956">
        <v>1</v>
      </c>
      <c r="F1956" t="s">
        <v>7</v>
      </c>
    </row>
    <row r="1957" spans="1:6" x14ac:dyDescent="0.2">
      <c r="A1957">
        <v>2022</v>
      </c>
      <c r="B1957" t="s">
        <v>5844</v>
      </c>
      <c r="C1957" t="s">
        <v>5845</v>
      </c>
      <c r="D1957" t="s">
        <v>5846</v>
      </c>
      <c r="E1957">
        <v>1</v>
      </c>
      <c r="F1957" t="s">
        <v>7</v>
      </c>
    </row>
    <row r="1958" spans="1:6" x14ac:dyDescent="0.2">
      <c r="A1958">
        <v>2023</v>
      </c>
      <c r="B1958" t="s">
        <v>5847</v>
      </c>
      <c r="C1958" t="s">
        <v>5848</v>
      </c>
      <c r="D1958" t="s">
        <v>5849</v>
      </c>
      <c r="E1958">
        <v>1</v>
      </c>
      <c r="F1958" t="s">
        <v>7</v>
      </c>
    </row>
    <row r="1959" spans="1:6" x14ac:dyDescent="0.2">
      <c r="A1959">
        <v>2024</v>
      </c>
      <c r="B1959" t="s">
        <v>5850</v>
      </c>
      <c r="C1959" t="s">
        <v>5851</v>
      </c>
      <c r="D1959" t="s">
        <v>5852</v>
      </c>
      <c r="E1959">
        <v>1</v>
      </c>
      <c r="F1959" t="s">
        <v>7</v>
      </c>
    </row>
    <row r="1960" spans="1:6" x14ac:dyDescent="0.2">
      <c r="A1960">
        <v>2025</v>
      </c>
      <c r="B1960" t="s">
        <v>5853</v>
      </c>
      <c r="C1960" t="s">
        <v>5854</v>
      </c>
      <c r="D1960" t="s">
        <v>5855</v>
      </c>
      <c r="E1960">
        <v>1</v>
      </c>
      <c r="F1960" t="s">
        <v>7</v>
      </c>
    </row>
    <row r="1961" spans="1:6" x14ac:dyDescent="0.2">
      <c r="A1961">
        <v>2026</v>
      </c>
      <c r="B1961" t="s">
        <v>5856</v>
      </c>
      <c r="C1961" t="s">
        <v>5857</v>
      </c>
      <c r="D1961" t="s">
        <v>5858</v>
      </c>
      <c r="E1961">
        <v>1</v>
      </c>
      <c r="F1961" t="s">
        <v>7</v>
      </c>
    </row>
    <row r="1962" spans="1:6" x14ac:dyDescent="0.2">
      <c r="A1962">
        <v>2027</v>
      </c>
      <c r="B1962" t="s">
        <v>5859</v>
      </c>
      <c r="C1962" t="s">
        <v>5860</v>
      </c>
      <c r="D1962" t="s">
        <v>5861</v>
      </c>
      <c r="E1962">
        <v>1</v>
      </c>
      <c r="F1962" t="s">
        <v>7</v>
      </c>
    </row>
    <row r="1963" spans="1:6" x14ac:dyDescent="0.2">
      <c r="A1963">
        <v>2028</v>
      </c>
      <c r="B1963" t="s">
        <v>5862</v>
      </c>
      <c r="C1963" t="s">
        <v>5863</v>
      </c>
      <c r="D1963" t="s">
        <v>5864</v>
      </c>
      <c r="E1963">
        <v>1</v>
      </c>
      <c r="F1963" t="s">
        <v>7</v>
      </c>
    </row>
    <row r="1964" spans="1:6" x14ac:dyDescent="0.2">
      <c r="A1964">
        <v>2029</v>
      </c>
      <c r="B1964" t="s">
        <v>5865</v>
      </c>
      <c r="C1964" t="s">
        <v>5866</v>
      </c>
      <c r="D1964" t="s">
        <v>5867</v>
      </c>
      <c r="E1964">
        <v>1</v>
      </c>
      <c r="F1964" t="s">
        <v>7</v>
      </c>
    </row>
    <row r="1965" spans="1:6" x14ac:dyDescent="0.2">
      <c r="A1965">
        <v>2030</v>
      </c>
      <c r="B1965" t="s">
        <v>5868</v>
      </c>
      <c r="C1965" t="s">
        <v>5869</v>
      </c>
      <c r="D1965" t="s">
        <v>5870</v>
      </c>
      <c r="E1965">
        <v>1</v>
      </c>
      <c r="F1965" t="s">
        <v>7</v>
      </c>
    </row>
    <row r="1966" spans="1:6" x14ac:dyDescent="0.2">
      <c r="A1966">
        <v>2031</v>
      </c>
      <c r="B1966" t="s">
        <v>5871</v>
      </c>
      <c r="C1966" t="s">
        <v>5872</v>
      </c>
      <c r="D1966" t="s">
        <v>5873</v>
      </c>
      <c r="E1966">
        <v>1</v>
      </c>
      <c r="F1966" t="s">
        <v>7</v>
      </c>
    </row>
    <row r="1967" spans="1:6" x14ac:dyDescent="0.2">
      <c r="A1967">
        <v>2032</v>
      </c>
      <c r="B1967" t="s">
        <v>5874</v>
      </c>
      <c r="C1967" t="s">
        <v>5875</v>
      </c>
      <c r="D1967" t="s">
        <v>5876</v>
      </c>
      <c r="E1967">
        <v>1</v>
      </c>
      <c r="F1967" t="s">
        <v>7</v>
      </c>
    </row>
    <row r="1968" spans="1:6" x14ac:dyDescent="0.2">
      <c r="A1968">
        <v>2033</v>
      </c>
      <c r="B1968" t="s">
        <v>5877</v>
      </c>
      <c r="C1968" t="s">
        <v>5878</v>
      </c>
      <c r="D1968" t="s">
        <v>5879</v>
      </c>
      <c r="E1968">
        <v>1</v>
      </c>
      <c r="F1968" t="s">
        <v>7</v>
      </c>
    </row>
    <row r="1969" spans="1:6" x14ac:dyDescent="0.2">
      <c r="A1969">
        <v>2034</v>
      </c>
      <c r="B1969" t="s">
        <v>5880</v>
      </c>
      <c r="C1969" t="s">
        <v>5881</v>
      </c>
      <c r="D1969" t="s">
        <v>5882</v>
      </c>
      <c r="E1969">
        <v>1</v>
      </c>
      <c r="F1969" t="s">
        <v>7</v>
      </c>
    </row>
    <row r="1970" spans="1:6" x14ac:dyDescent="0.2">
      <c r="A1970">
        <v>2035</v>
      </c>
      <c r="B1970" t="s">
        <v>5883</v>
      </c>
      <c r="C1970" t="s">
        <v>5884</v>
      </c>
      <c r="D1970" t="s">
        <v>5885</v>
      </c>
      <c r="E1970">
        <v>1</v>
      </c>
      <c r="F1970" t="s">
        <v>7</v>
      </c>
    </row>
    <row r="1971" spans="1:6" x14ac:dyDescent="0.2">
      <c r="A1971">
        <v>2036</v>
      </c>
      <c r="B1971" t="s">
        <v>5886</v>
      </c>
      <c r="C1971" t="s">
        <v>5887</v>
      </c>
      <c r="D1971" t="s">
        <v>5888</v>
      </c>
      <c r="E1971">
        <v>1</v>
      </c>
      <c r="F1971" t="s">
        <v>7</v>
      </c>
    </row>
    <row r="1972" spans="1:6" x14ac:dyDescent="0.2">
      <c r="A1972">
        <v>2037</v>
      </c>
      <c r="B1972" t="s">
        <v>5889</v>
      </c>
      <c r="C1972" t="s">
        <v>5890</v>
      </c>
      <c r="D1972" t="s">
        <v>5891</v>
      </c>
      <c r="E1972">
        <v>1</v>
      </c>
      <c r="F1972" t="s">
        <v>7</v>
      </c>
    </row>
    <row r="1973" spans="1:6" x14ac:dyDescent="0.2">
      <c r="A1973">
        <v>2038</v>
      </c>
      <c r="B1973" t="s">
        <v>5892</v>
      </c>
      <c r="C1973" t="s">
        <v>5893</v>
      </c>
      <c r="D1973" t="s">
        <v>5894</v>
      </c>
      <c r="E1973">
        <v>1</v>
      </c>
      <c r="F1973" t="s">
        <v>7</v>
      </c>
    </row>
    <row r="1974" spans="1:6" x14ac:dyDescent="0.2">
      <c r="A1974">
        <v>2039</v>
      </c>
      <c r="B1974" t="s">
        <v>5895</v>
      </c>
      <c r="C1974" t="s">
        <v>5896</v>
      </c>
      <c r="D1974" t="s">
        <v>5897</v>
      </c>
      <c r="E1974">
        <v>1</v>
      </c>
      <c r="F1974" t="s">
        <v>7</v>
      </c>
    </row>
    <row r="1975" spans="1:6" x14ac:dyDescent="0.2">
      <c r="A1975">
        <v>2040</v>
      </c>
      <c r="B1975" t="s">
        <v>5898</v>
      </c>
      <c r="C1975" t="s">
        <v>5899</v>
      </c>
      <c r="D1975" t="s">
        <v>5900</v>
      </c>
      <c r="E1975">
        <v>1</v>
      </c>
      <c r="F1975" t="s">
        <v>7</v>
      </c>
    </row>
    <row r="1976" spans="1:6" x14ac:dyDescent="0.2">
      <c r="A1976">
        <v>2041</v>
      </c>
      <c r="B1976" t="s">
        <v>5901</v>
      </c>
      <c r="C1976" t="s">
        <v>5902</v>
      </c>
      <c r="D1976" t="s">
        <v>5903</v>
      </c>
      <c r="E1976">
        <v>1</v>
      </c>
      <c r="F1976" t="s">
        <v>7</v>
      </c>
    </row>
    <row r="1977" spans="1:6" x14ac:dyDescent="0.2">
      <c r="A1977">
        <v>2042</v>
      </c>
      <c r="B1977" t="s">
        <v>5904</v>
      </c>
      <c r="C1977" t="s">
        <v>5905</v>
      </c>
      <c r="D1977" t="s">
        <v>5906</v>
      </c>
      <c r="E1977">
        <v>1</v>
      </c>
      <c r="F1977" t="s">
        <v>7</v>
      </c>
    </row>
    <row r="1978" spans="1:6" x14ac:dyDescent="0.2">
      <c r="A1978">
        <v>2044</v>
      </c>
      <c r="B1978" t="s">
        <v>5907</v>
      </c>
      <c r="C1978" t="s">
        <v>5908</v>
      </c>
      <c r="D1978" t="s">
        <v>5909</v>
      </c>
      <c r="E1978">
        <v>1</v>
      </c>
      <c r="F1978" t="s">
        <v>7</v>
      </c>
    </row>
    <row r="1979" spans="1:6" x14ac:dyDescent="0.2">
      <c r="A1979">
        <v>2045</v>
      </c>
      <c r="B1979" t="s">
        <v>5910</v>
      </c>
      <c r="C1979" t="s">
        <v>5911</v>
      </c>
      <c r="D1979" t="s">
        <v>5912</v>
      </c>
      <c r="E1979">
        <v>1</v>
      </c>
      <c r="F1979" t="s">
        <v>7</v>
      </c>
    </row>
    <row r="1980" spans="1:6" x14ac:dyDescent="0.2">
      <c r="A1980">
        <v>2046</v>
      </c>
      <c r="B1980" t="s">
        <v>5913</v>
      </c>
      <c r="C1980" t="s">
        <v>5914</v>
      </c>
      <c r="D1980" t="s">
        <v>5915</v>
      </c>
      <c r="E1980">
        <v>1</v>
      </c>
      <c r="F1980" t="s">
        <v>7</v>
      </c>
    </row>
    <row r="1981" spans="1:6" x14ac:dyDescent="0.2">
      <c r="A1981">
        <v>2047</v>
      </c>
      <c r="B1981" t="s">
        <v>5916</v>
      </c>
      <c r="C1981" t="s">
        <v>5917</v>
      </c>
      <c r="D1981" t="s">
        <v>5918</v>
      </c>
      <c r="E1981">
        <v>1</v>
      </c>
      <c r="F1981" t="s">
        <v>7</v>
      </c>
    </row>
    <row r="1982" spans="1:6" x14ac:dyDescent="0.2">
      <c r="A1982">
        <v>2048</v>
      </c>
      <c r="B1982" t="s">
        <v>5919</v>
      </c>
      <c r="C1982" t="s">
        <v>5920</v>
      </c>
      <c r="D1982" t="s">
        <v>5921</v>
      </c>
      <c r="E1982">
        <v>1</v>
      </c>
      <c r="F1982" t="s">
        <v>7</v>
      </c>
    </row>
    <row r="1983" spans="1:6" x14ac:dyDescent="0.2">
      <c r="A1983">
        <v>2049</v>
      </c>
      <c r="B1983" t="s">
        <v>5922</v>
      </c>
      <c r="C1983" t="s">
        <v>5923</v>
      </c>
      <c r="D1983" s="2">
        <v>993925</v>
      </c>
      <c r="E1983">
        <v>1</v>
      </c>
      <c r="F1983" t="s">
        <v>7</v>
      </c>
    </row>
    <row r="1984" spans="1:6" x14ac:dyDescent="0.2">
      <c r="A1984">
        <v>2050</v>
      </c>
      <c r="B1984" t="s">
        <v>5924</v>
      </c>
      <c r="C1984" t="s">
        <v>5925</v>
      </c>
      <c r="D1984" t="s">
        <v>5926</v>
      </c>
      <c r="E1984">
        <v>1</v>
      </c>
      <c r="F1984" t="s">
        <v>7</v>
      </c>
    </row>
    <row r="1985" spans="1:6" x14ac:dyDescent="0.2">
      <c r="A1985">
        <v>2052</v>
      </c>
      <c r="B1985" t="s">
        <v>5927</v>
      </c>
      <c r="C1985" t="s">
        <v>5928</v>
      </c>
      <c r="D1985" t="s">
        <v>5929</v>
      </c>
      <c r="E1985">
        <v>1</v>
      </c>
      <c r="F1985" t="s">
        <v>7</v>
      </c>
    </row>
    <row r="1986" spans="1:6" x14ac:dyDescent="0.2">
      <c r="A1986">
        <v>2053</v>
      </c>
      <c r="B1986" t="s">
        <v>5930</v>
      </c>
      <c r="C1986" t="s">
        <v>5931</v>
      </c>
      <c r="D1986" t="s">
        <v>5932</v>
      </c>
      <c r="E1986">
        <v>1</v>
      </c>
      <c r="F1986" t="s">
        <v>7</v>
      </c>
    </row>
    <row r="1987" spans="1:6" x14ac:dyDescent="0.2">
      <c r="A1987">
        <v>2054</v>
      </c>
      <c r="B1987" t="s">
        <v>5933</v>
      </c>
      <c r="C1987" t="s">
        <v>5934</v>
      </c>
      <c r="D1987" t="s">
        <v>5935</v>
      </c>
      <c r="E1987">
        <v>1</v>
      </c>
      <c r="F1987" t="s">
        <v>7</v>
      </c>
    </row>
    <row r="1988" spans="1:6" x14ac:dyDescent="0.2">
      <c r="A1988">
        <v>2055</v>
      </c>
      <c r="B1988" t="s">
        <v>5936</v>
      </c>
      <c r="C1988" t="s">
        <v>5937</v>
      </c>
      <c r="D1988" t="s">
        <v>5938</v>
      </c>
      <c r="E1988">
        <v>1</v>
      </c>
      <c r="F1988" t="s">
        <v>7</v>
      </c>
    </row>
    <row r="1989" spans="1:6" x14ac:dyDescent="0.2">
      <c r="A1989">
        <v>2056</v>
      </c>
      <c r="B1989" t="s">
        <v>5939</v>
      </c>
      <c r="C1989" t="s">
        <v>5940</v>
      </c>
      <c r="D1989" t="s">
        <v>5941</v>
      </c>
      <c r="E1989">
        <v>1</v>
      </c>
      <c r="F1989" t="s">
        <v>7</v>
      </c>
    </row>
    <row r="1990" spans="1:6" x14ac:dyDescent="0.2">
      <c r="A1990">
        <v>2057</v>
      </c>
      <c r="B1990" t="s">
        <v>5942</v>
      </c>
      <c r="C1990" t="s">
        <v>5943</v>
      </c>
      <c r="D1990" t="s">
        <v>5944</v>
      </c>
      <c r="E1990">
        <v>1</v>
      </c>
      <c r="F1990" t="s">
        <v>7</v>
      </c>
    </row>
    <row r="1991" spans="1:6" x14ac:dyDescent="0.2">
      <c r="A1991">
        <v>2058</v>
      </c>
      <c r="B1991" t="s">
        <v>5945</v>
      </c>
      <c r="C1991" t="s">
        <v>5946</v>
      </c>
      <c r="D1991" t="s">
        <v>5947</v>
      </c>
      <c r="E1991">
        <v>1</v>
      </c>
      <c r="F1991" t="s">
        <v>7</v>
      </c>
    </row>
    <row r="1992" spans="1:6" x14ac:dyDescent="0.2">
      <c r="A1992">
        <v>2060</v>
      </c>
      <c r="B1992" t="s">
        <v>5948</v>
      </c>
      <c r="C1992" t="s">
        <v>5949</v>
      </c>
      <c r="D1992" t="s">
        <v>5950</v>
      </c>
      <c r="E1992">
        <v>1</v>
      </c>
      <c r="F1992" t="s">
        <v>7</v>
      </c>
    </row>
    <row r="1993" spans="1:6" x14ac:dyDescent="0.2">
      <c r="A1993">
        <v>2061</v>
      </c>
      <c r="B1993" t="s">
        <v>5951</v>
      </c>
      <c r="C1993" t="s">
        <v>5952</v>
      </c>
      <c r="D1993" t="s">
        <v>5953</v>
      </c>
      <c r="E1993">
        <v>1</v>
      </c>
      <c r="F1993" t="s">
        <v>7</v>
      </c>
    </row>
    <row r="1994" spans="1:6" x14ac:dyDescent="0.2">
      <c r="A1994">
        <v>2062</v>
      </c>
      <c r="B1994" t="s">
        <v>5954</v>
      </c>
      <c r="C1994" t="s">
        <v>5955</v>
      </c>
      <c r="D1994" t="s">
        <v>5956</v>
      </c>
      <c r="E1994">
        <v>1</v>
      </c>
      <c r="F1994" t="s">
        <v>7</v>
      </c>
    </row>
    <row r="1995" spans="1:6" x14ac:dyDescent="0.2">
      <c r="A1995">
        <v>2063</v>
      </c>
      <c r="B1995" t="s">
        <v>5957</v>
      </c>
      <c r="C1995" t="s">
        <v>5958</v>
      </c>
      <c r="D1995" t="s">
        <v>5959</v>
      </c>
      <c r="E1995">
        <v>1</v>
      </c>
      <c r="F1995" t="s">
        <v>7</v>
      </c>
    </row>
    <row r="1996" spans="1:6" x14ac:dyDescent="0.2">
      <c r="A1996">
        <v>2065</v>
      </c>
      <c r="B1996" t="s">
        <v>5960</v>
      </c>
      <c r="C1996" t="s">
        <v>5961</v>
      </c>
      <c r="D1996" t="s">
        <v>5962</v>
      </c>
      <c r="E1996">
        <v>1</v>
      </c>
      <c r="F1996" t="s">
        <v>7</v>
      </c>
    </row>
    <row r="1997" spans="1:6" x14ac:dyDescent="0.2">
      <c r="A1997">
        <v>2066</v>
      </c>
      <c r="B1997" t="s">
        <v>5963</v>
      </c>
      <c r="C1997" t="s">
        <v>5964</v>
      </c>
      <c r="D1997" t="s">
        <v>5965</v>
      </c>
      <c r="E1997">
        <v>1</v>
      </c>
      <c r="F1997" t="s">
        <v>7</v>
      </c>
    </row>
    <row r="1998" spans="1:6" x14ac:dyDescent="0.2">
      <c r="A1998">
        <v>2067</v>
      </c>
      <c r="B1998" t="s">
        <v>5966</v>
      </c>
      <c r="C1998" t="s">
        <v>5967</v>
      </c>
      <c r="D1998" t="s">
        <v>5968</v>
      </c>
      <c r="E1998">
        <v>1</v>
      </c>
      <c r="F1998" t="s">
        <v>7</v>
      </c>
    </row>
    <row r="1999" spans="1:6" x14ac:dyDescent="0.2">
      <c r="A1999">
        <v>2068</v>
      </c>
      <c r="B1999" t="s">
        <v>5969</v>
      </c>
      <c r="C1999" t="s">
        <v>5970</v>
      </c>
      <c r="D1999" t="s">
        <v>5971</v>
      </c>
      <c r="E1999">
        <v>1</v>
      </c>
      <c r="F1999" t="s">
        <v>7</v>
      </c>
    </row>
    <row r="2000" spans="1:6" x14ac:dyDescent="0.2">
      <c r="A2000">
        <v>2069</v>
      </c>
      <c r="B2000" t="s">
        <v>5972</v>
      </c>
      <c r="C2000" t="s">
        <v>5973</v>
      </c>
      <c r="D2000" t="s">
        <v>5974</v>
      </c>
      <c r="E2000">
        <v>1</v>
      </c>
      <c r="F2000" t="s">
        <v>7</v>
      </c>
    </row>
    <row r="2001" spans="1:6" x14ac:dyDescent="0.2">
      <c r="A2001">
        <v>2070</v>
      </c>
      <c r="B2001" t="s">
        <v>5975</v>
      </c>
      <c r="C2001" t="s">
        <v>5976</v>
      </c>
      <c r="D2001" t="s">
        <v>5977</v>
      </c>
      <c r="E2001">
        <v>1</v>
      </c>
      <c r="F2001" t="s">
        <v>7</v>
      </c>
    </row>
    <row r="2002" spans="1:6" x14ac:dyDescent="0.2">
      <c r="A2002">
        <v>2072</v>
      </c>
      <c r="B2002" t="s">
        <v>5978</v>
      </c>
      <c r="C2002" t="s">
        <v>5979</v>
      </c>
      <c r="D2002" t="s">
        <v>5980</v>
      </c>
      <c r="E2002">
        <v>1</v>
      </c>
      <c r="F2002" t="s">
        <v>7</v>
      </c>
    </row>
    <row r="2003" spans="1:6" x14ac:dyDescent="0.2">
      <c r="A2003">
        <v>2073</v>
      </c>
      <c r="B2003" t="s">
        <v>5981</v>
      </c>
      <c r="C2003" t="s">
        <v>5982</v>
      </c>
      <c r="D2003" t="s">
        <v>5983</v>
      </c>
      <c r="E2003">
        <v>1</v>
      </c>
      <c r="F2003" t="s">
        <v>7</v>
      </c>
    </row>
    <row r="2004" spans="1:6" x14ac:dyDescent="0.2">
      <c r="A2004">
        <v>2074</v>
      </c>
      <c r="B2004" t="s">
        <v>5984</v>
      </c>
      <c r="C2004" t="s">
        <v>5985</v>
      </c>
      <c r="D2004" t="s">
        <v>5986</v>
      </c>
      <c r="E2004">
        <v>1</v>
      </c>
      <c r="F2004" t="s">
        <v>7</v>
      </c>
    </row>
    <row r="2005" spans="1:6" x14ac:dyDescent="0.2">
      <c r="A2005">
        <v>2075</v>
      </c>
      <c r="B2005" t="s">
        <v>5987</v>
      </c>
      <c r="C2005" t="s">
        <v>5988</v>
      </c>
      <c r="D2005" t="s">
        <v>5989</v>
      </c>
      <c r="E2005">
        <v>1</v>
      </c>
      <c r="F2005" t="s">
        <v>7</v>
      </c>
    </row>
    <row r="2006" spans="1:6" x14ac:dyDescent="0.2">
      <c r="A2006">
        <v>2076</v>
      </c>
      <c r="B2006" t="s">
        <v>5990</v>
      </c>
      <c r="C2006" t="s">
        <v>5991</v>
      </c>
      <c r="D2006" t="s">
        <v>5992</v>
      </c>
      <c r="E2006">
        <v>1</v>
      </c>
      <c r="F2006" t="s">
        <v>7</v>
      </c>
    </row>
    <row r="2007" spans="1:6" x14ac:dyDescent="0.2">
      <c r="A2007">
        <v>2077</v>
      </c>
      <c r="B2007" t="s">
        <v>5993</v>
      </c>
      <c r="C2007" t="s">
        <v>5994</v>
      </c>
      <c r="D2007" t="s">
        <v>5995</v>
      </c>
      <c r="E2007">
        <v>1</v>
      </c>
      <c r="F2007" t="s">
        <v>7</v>
      </c>
    </row>
    <row r="2008" spans="1:6" x14ac:dyDescent="0.2">
      <c r="A2008">
        <v>2078</v>
      </c>
      <c r="B2008" t="s">
        <v>5996</v>
      </c>
      <c r="C2008" t="s">
        <v>5997</v>
      </c>
      <c r="D2008" t="s">
        <v>5998</v>
      </c>
      <c r="E2008">
        <v>1</v>
      </c>
      <c r="F2008" t="s">
        <v>7</v>
      </c>
    </row>
    <row r="2009" spans="1:6" x14ac:dyDescent="0.2">
      <c r="A2009">
        <v>2079</v>
      </c>
      <c r="B2009" t="s">
        <v>5999</v>
      </c>
      <c r="C2009" t="s">
        <v>6000</v>
      </c>
      <c r="D2009" t="s">
        <v>6001</v>
      </c>
      <c r="E2009">
        <v>1</v>
      </c>
      <c r="F2009" t="s">
        <v>7</v>
      </c>
    </row>
    <row r="2010" spans="1:6" x14ac:dyDescent="0.2">
      <c r="A2010">
        <v>2080</v>
      </c>
      <c r="B2010" t="s">
        <v>6002</v>
      </c>
      <c r="C2010" t="s">
        <v>6003</v>
      </c>
      <c r="D2010" s="2">
        <v>1040030</v>
      </c>
      <c r="E2010">
        <v>1</v>
      </c>
      <c r="F2010" t="s">
        <v>7</v>
      </c>
    </row>
    <row r="2011" spans="1:6" x14ac:dyDescent="0.2">
      <c r="A2011">
        <v>2081</v>
      </c>
      <c r="B2011" t="s">
        <v>6004</v>
      </c>
      <c r="C2011" t="s">
        <v>6005</v>
      </c>
      <c r="D2011" t="s">
        <v>6006</v>
      </c>
      <c r="E2011">
        <v>1</v>
      </c>
      <c r="F2011" t="s">
        <v>7</v>
      </c>
    </row>
    <row r="2012" spans="1:6" x14ac:dyDescent="0.2">
      <c r="A2012">
        <v>2082</v>
      </c>
      <c r="B2012" t="s">
        <v>6007</v>
      </c>
      <c r="C2012" t="s">
        <v>6008</v>
      </c>
      <c r="D2012" t="s">
        <v>6009</v>
      </c>
      <c r="E2012">
        <v>1</v>
      </c>
      <c r="F2012" t="s">
        <v>7</v>
      </c>
    </row>
    <row r="2013" spans="1:6" x14ac:dyDescent="0.2">
      <c r="A2013">
        <v>2083</v>
      </c>
      <c r="B2013" t="s">
        <v>6010</v>
      </c>
      <c r="C2013" t="s">
        <v>6011</v>
      </c>
      <c r="D2013" t="s">
        <v>6012</v>
      </c>
      <c r="E2013">
        <v>1</v>
      </c>
      <c r="F2013" t="s">
        <v>7</v>
      </c>
    </row>
    <row r="2014" spans="1:6" x14ac:dyDescent="0.2">
      <c r="A2014">
        <v>2084</v>
      </c>
      <c r="B2014" t="s">
        <v>6013</v>
      </c>
      <c r="C2014" t="s">
        <v>6014</v>
      </c>
      <c r="D2014" t="s">
        <v>6015</v>
      </c>
      <c r="E2014">
        <v>1</v>
      </c>
      <c r="F2014" t="s">
        <v>7</v>
      </c>
    </row>
    <row r="2015" spans="1:6" x14ac:dyDescent="0.2">
      <c r="A2015">
        <v>2085</v>
      </c>
      <c r="B2015" t="s">
        <v>6016</v>
      </c>
      <c r="C2015" t="s">
        <v>6017</v>
      </c>
      <c r="D2015" t="s">
        <v>6018</v>
      </c>
      <c r="E2015">
        <v>1</v>
      </c>
      <c r="F2015" t="s">
        <v>7</v>
      </c>
    </row>
    <row r="2016" spans="1:6" x14ac:dyDescent="0.2">
      <c r="A2016">
        <v>2086</v>
      </c>
      <c r="B2016" t="s">
        <v>6019</v>
      </c>
      <c r="C2016" t="s">
        <v>6020</v>
      </c>
      <c r="D2016" t="s">
        <v>6021</v>
      </c>
      <c r="E2016">
        <v>1</v>
      </c>
      <c r="F2016" t="s">
        <v>7</v>
      </c>
    </row>
    <row r="2017" spans="1:6" x14ac:dyDescent="0.2">
      <c r="A2017">
        <v>2087</v>
      </c>
      <c r="B2017" t="s">
        <v>6022</v>
      </c>
      <c r="C2017" t="s">
        <v>6023</v>
      </c>
      <c r="D2017" t="s">
        <v>6024</v>
      </c>
      <c r="E2017">
        <v>1</v>
      </c>
      <c r="F2017" t="s">
        <v>7</v>
      </c>
    </row>
    <row r="2018" spans="1:6" x14ac:dyDescent="0.2">
      <c r="A2018">
        <v>2088</v>
      </c>
      <c r="B2018" t="s">
        <v>6025</v>
      </c>
      <c r="C2018" t="s">
        <v>6026</v>
      </c>
      <c r="D2018" t="s">
        <v>6027</v>
      </c>
      <c r="E2018">
        <v>1</v>
      </c>
      <c r="F2018" t="s">
        <v>7</v>
      </c>
    </row>
    <row r="2019" spans="1:6" x14ac:dyDescent="0.2">
      <c r="A2019">
        <v>2089</v>
      </c>
      <c r="B2019" t="s">
        <v>6028</v>
      </c>
      <c r="C2019" t="s">
        <v>6029</v>
      </c>
      <c r="D2019" t="s">
        <v>6030</v>
      </c>
      <c r="E2019">
        <v>1</v>
      </c>
      <c r="F2019" t="s">
        <v>7</v>
      </c>
    </row>
    <row r="2020" spans="1:6" x14ac:dyDescent="0.2">
      <c r="A2020">
        <v>2090</v>
      </c>
      <c r="B2020" t="s">
        <v>6031</v>
      </c>
      <c r="C2020" t="s">
        <v>6032</v>
      </c>
      <c r="D2020" t="s">
        <v>6033</v>
      </c>
      <c r="E2020">
        <v>1</v>
      </c>
      <c r="F2020" t="s">
        <v>7</v>
      </c>
    </row>
    <row r="2021" spans="1:6" x14ac:dyDescent="0.2">
      <c r="A2021">
        <v>2091</v>
      </c>
      <c r="B2021" t="s">
        <v>6034</v>
      </c>
      <c r="C2021" t="s">
        <v>6035</v>
      </c>
      <c r="D2021" t="s">
        <v>6036</v>
      </c>
      <c r="E2021">
        <v>1</v>
      </c>
      <c r="F2021" t="s">
        <v>7</v>
      </c>
    </row>
    <row r="2022" spans="1:6" x14ac:dyDescent="0.2">
      <c r="A2022">
        <v>2092</v>
      </c>
      <c r="B2022" t="s">
        <v>6037</v>
      </c>
      <c r="C2022" t="s">
        <v>6038</v>
      </c>
      <c r="D2022" t="s">
        <v>6039</v>
      </c>
      <c r="E2022">
        <v>1</v>
      </c>
      <c r="F2022" t="s">
        <v>7</v>
      </c>
    </row>
    <row r="2023" spans="1:6" x14ac:dyDescent="0.2">
      <c r="A2023">
        <v>2093</v>
      </c>
      <c r="B2023" t="s">
        <v>6040</v>
      </c>
      <c r="C2023" t="s">
        <v>6041</v>
      </c>
      <c r="D2023" s="2">
        <v>1069890</v>
      </c>
      <c r="E2023">
        <v>1</v>
      </c>
      <c r="F2023" t="s">
        <v>7</v>
      </c>
    </row>
    <row r="2024" spans="1:6" x14ac:dyDescent="0.2">
      <c r="A2024">
        <v>2094</v>
      </c>
      <c r="B2024" t="s">
        <v>6042</v>
      </c>
      <c r="C2024" t="s">
        <v>6043</v>
      </c>
      <c r="D2024" t="s">
        <v>6044</v>
      </c>
      <c r="E2024">
        <v>1</v>
      </c>
      <c r="F2024" t="s">
        <v>7</v>
      </c>
    </row>
    <row r="2025" spans="1:6" x14ac:dyDescent="0.2">
      <c r="A2025">
        <v>2095</v>
      </c>
      <c r="B2025" t="s">
        <v>6045</v>
      </c>
      <c r="C2025" t="s">
        <v>6046</v>
      </c>
      <c r="D2025" t="s">
        <v>6047</v>
      </c>
      <c r="E2025">
        <v>1</v>
      </c>
      <c r="F2025" t="s">
        <v>7</v>
      </c>
    </row>
    <row r="2026" spans="1:6" x14ac:dyDescent="0.2">
      <c r="A2026">
        <v>2096</v>
      </c>
      <c r="B2026" t="s">
        <v>6048</v>
      </c>
      <c r="C2026" t="s">
        <v>6049</v>
      </c>
      <c r="D2026" t="s">
        <v>6050</v>
      </c>
      <c r="E2026">
        <v>1</v>
      </c>
      <c r="F2026" t="s">
        <v>7</v>
      </c>
    </row>
    <row r="2027" spans="1:6" x14ac:dyDescent="0.2">
      <c r="A2027">
        <v>2097</v>
      </c>
      <c r="B2027" t="s">
        <v>6051</v>
      </c>
      <c r="C2027" t="s">
        <v>6052</v>
      </c>
      <c r="D2027" t="s">
        <v>6053</v>
      </c>
      <c r="E2027">
        <v>1</v>
      </c>
      <c r="F2027" t="s">
        <v>7</v>
      </c>
    </row>
    <row r="2028" spans="1:6" x14ac:dyDescent="0.2">
      <c r="A2028">
        <v>2098</v>
      </c>
      <c r="B2028" t="s">
        <v>6054</v>
      </c>
      <c r="C2028" t="s">
        <v>6055</v>
      </c>
      <c r="D2028" t="s">
        <v>6056</v>
      </c>
      <c r="E2028">
        <v>1</v>
      </c>
      <c r="F2028" t="s">
        <v>7</v>
      </c>
    </row>
    <row r="2029" spans="1:6" x14ac:dyDescent="0.2">
      <c r="A2029">
        <v>2099</v>
      </c>
      <c r="B2029" t="s">
        <v>6057</v>
      </c>
      <c r="C2029" t="s">
        <v>6058</v>
      </c>
      <c r="D2029" t="s">
        <v>6059</v>
      </c>
      <c r="E2029">
        <v>1</v>
      </c>
      <c r="F2029" t="s">
        <v>7</v>
      </c>
    </row>
    <row r="2030" spans="1:6" x14ac:dyDescent="0.2">
      <c r="A2030">
        <v>2100</v>
      </c>
      <c r="B2030" t="s">
        <v>6060</v>
      </c>
      <c r="C2030" t="s">
        <v>6061</v>
      </c>
      <c r="D2030" t="s">
        <v>6062</v>
      </c>
      <c r="E2030">
        <v>1</v>
      </c>
      <c r="F2030" t="s">
        <v>7</v>
      </c>
    </row>
    <row r="2031" spans="1:6" x14ac:dyDescent="0.2">
      <c r="A2031">
        <v>2101</v>
      </c>
      <c r="B2031" t="s">
        <v>6063</v>
      </c>
      <c r="C2031" t="s">
        <v>6064</v>
      </c>
      <c r="D2031" t="s">
        <v>6065</v>
      </c>
      <c r="E2031">
        <v>1</v>
      </c>
      <c r="F2031" t="s">
        <v>7</v>
      </c>
    </row>
    <row r="2032" spans="1:6" x14ac:dyDescent="0.2">
      <c r="A2032">
        <v>2102</v>
      </c>
      <c r="B2032" t="s">
        <v>6066</v>
      </c>
      <c r="C2032" t="s">
        <v>6067</v>
      </c>
      <c r="D2032" t="s">
        <v>6068</v>
      </c>
      <c r="E2032">
        <v>1</v>
      </c>
      <c r="F2032" t="s">
        <v>7</v>
      </c>
    </row>
    <row r="2033" spans="1:6" x14ac:dyDescent="0.2">
      <c r="A2033">
        <v>2103</v>
      </c>
      <c r="B2033" t="s">
        <v>6069</v>
      </c>
      <c r="C2033" t="s">
        <v>6070</v>
      </c>
      <c r="D2033" t="s">
        <v>6071</v>
      </c>
      <c r="E2033">
        <v>1</v>
      </c>
      <c r="F2033" t="s">
        <v>7</v>
      </c>
    </row>
    <row r="2034" spans="1:6" x14ac:dyDescent="0.2">
      <c r="A2034">
        <v>2104</v>
      </c>
      <c r="B2034" t="s">
        <v>6072</v>
      </c>
      <c r="C2034" t="s">
        <v>6073</v>
      </c>
      <c r="D2034" t="s">
        <v>6074</v>
      </c>
      <c r="E2034">
        <v>1</v>
      </c>
      <c r="F2034" t="s">
        <v>7</v>
      </c>
    </row>
    <row r="2035" spans="1:6" x14ac:dyDescent="0.2">
      <c r="A2035">
        <v>2105</v>
      </c>
      <c r="B2035" t="s">
        <v>6075</v>
      </c>
      <c r="C2035" t="s">
        <v>6076</v>
      </c>
      <c r="D2035" t="s">
        <v>6077</v>
      </c>
      <c r="E2035">
        <v>1</v>
      </c>
      <c r="F2035" t="s">
        <v>7</v>
      </c>
    </row>
    <row r="2036" spans="1:6" x14ac:dyDescent="0.2">
      <c r="A2036">
        <v>2107</v>
      </c>
      <c r="B2036" t="s">
        <v>6078</v>
      </c>
      <c r="C2036" t="s">
        <v>6079</v>
      </c>
      <c r="D2036" t="s">
        <v>6080</v>
      </c>
      <c r="E2036">
        <v>1</v>
      </c>
      <c r="F2036" t="s">
        <v>7</v>
      </c>
    </row>
    <row r="2037" spans="1:6" x14ac:dyDescent="0.2">
      <c r="A2037">
        <v>2108</v>
      </c>
      <c r="B2037" t="s">
        <v>6081</v>
      </c>
      <c r="C2037" t="s">
        <v>6082</v>
      </c>
      <c r="D2037" t="s">
        <v>6083</v>
      </c>
      <c r="E2037">
        <v>1</v>
      </c>
      <c r="F2037" t="s">
        <v>7</v>
      </c>
    </row>
    <row r="2038" spans="1:6" x14ac:dyDescent="0.2">
      <c r="A2038">
        <v>2109</v>
      </c>
      <c r="B2038" t="s">
        <v>6084</v>
      </c>
      <c r="C2038" t="s">
        <v>6085</v>
      </c>
      <c r="D2038" t="s">
        <v>6086</v>
      </c>
      <c r="E2038">
        <v>1</v>
      </c>
      <c r="F2038" t="s">
        <v>7</v>
      </c>
    </row>
    <row r="2039" spans="1:6" x14ac:dyDescent="0.2">
      <c r="A2039">
        <v>2112</v>
      </c>
      <c r="B2039" t="s">
        <v>6087</v>
      </c>
      <c r="C2039" t="s">
        <v>6088</v>
      </c>
      <c r="D2039" t="s">
        <v>6089</v>
      </c>
      <c r="E2039">
        <v>1</v>
      </c>
      <c r="F2039" t="s">
        <v>7</v>
      </c>
    </row>
    <row r="2040" spans="1:6" x14ac:dyDescent="0.2">
      <c r="A2040">
        <v>2114</v>
      </c>
      <c r="B2040" t="s">
        <v>6090</v>
      </c>
      <c r="C2040" t="s">
        <v>6091</v>
      </c>
      <c r="D2040" t="s">
        <v>6092</v>
      </c>
      <c r="E2040">
        <v>1</v>
      </c>
      <c r="F2040" t="s">
        <v>7</v>
      </c>
    </row>
    <row r="2041" spans="1:6" x14ac:dyDescent="0.2">
      <c r="A2041">
        <v>2115</v>
      </c>
      <c r="B2041" t="s">
        <v>6093</v>
      </c>
      <c r="C2041" t="s">
        <v>6094</v>
      </c>
      <c r="D2041" t="s">
        <v>6095</v>
      </c>
      <c r="E2041">
        <v>1</v>
      </c>
      <c r="F2041" t="s">
        <v>7</v>
      </c>
    </row>
    <row r="2042" spans="1:6" x14ac:dyDescent="0.2">
      <c r="A2042">
        <v>2116</v>
      </c>
      <c r="B2042" t="s">
        <v>6096</v>
      </c>
      <c r="C2042" t="s">
        <v>6097</v>
      </c>
      <c r="D2042" t="s">
        <v>6098</v>
      </c>
      <c r="E2042">
        <v>1</v>
      </c>
      <c r="F2042" t="s">
        <v>7</v>
      </c>
    </row>
    <row r="2043" spans="1:6" x14ac:dyDescent="0.2">
      <c r="A2043">
        <v>2117</v>
      </c>
      <c r="B2043" t="s">
        <v>6099</v>
      </c>
      <c r="C2043" t="s">
        <v>6100</v>
      </c>
      <c r="D2043" t="s">
        <v>6101</v>
      </c>
      <c r="E2043">
        <v>1</v>
      </c>
      <c r="F2043" t="s">
        <v>7</v>
      </c>
    </row>
    <row r="2044" spans="1:6" x14ac:dyDescent="0.2">
      <c r="A2044">
        <v>2118</v>
      </c>
      <c r="B2044" t="s">
        <v>6102</v>
      </c>
      <c r="C2044" t="s">
        <v>6103</v>
      </c>
      <c r="D2044" t="s">
        <v>6104</v>
      </c>
      <c r="E2044">
        <v>1</v>
      </c>
      <c r="F2044" t="s">
        <v>7</v>
      </c>
    </row>
    <row r="2045" spans="1:6" x14ac:dyDescent="0.2">
      <c r="A2045">
        <v>2119</v>
      </c>
      <c r="B2045" t="s">
        <v>6105</v>
      </c>
      <c r="C2045" t="s">
        <v>6106</v>
      </c>
      <c r="D2045" t="s">
        <v>6107</v>
      </c>
      <c r="E2045">
        <v>1</v>
      </c>
      <c r="F2045" t="s">
        <v>7</v>
      </c>
    </row>
    <row r="2046" spans="1:6" x14ac:dyDescent="0.2">
      <c r="A2046">
        <v>2120</v>
      </c>
      <c r="B2046" t="s">
        <v>6108</v>
      </c>
      <c r="C2046" t="s">
        <v>6109</v>
      </c>
      <c r="D2046" t="s">
        <v>6110</v>
      </c>
      <c r="E2046">
        <v>1</v>
      </c>
      <c r="F2046" t="s">
        <v>7</v>
      </c>
    </row>
    <row r="2047" spans="1:6" x14ac:dyDescent="0.2">
      <c r="A2047">
        <v>2121</v>
      </c>
      <c r="B2047" t="s">
        <v>6111</v>
      </c>
      <c r="C2047" t="s">
        <v>6112</v>
      </c>
      <c r="D2047" s="2">
        <v>1110651</v>
      </c>
      <c r="E2047">
        <v>1</v>
      </c>
      <c r="F2047" t="s">
        <v>7</v>
      </c>
    </row>
    <row r="2048" spans="1:6" x14ac:dyDescent="0.2">
      <c r="A2048">
        <v>2122</v>
      </c>
      <c r="B2048" t="s">
        <v>6113</v>
      </c>
      <c r="C2048" t="s">
        <v>6114</v>
      </c>
      <c r="D2048" t="s">
        <v>6115</v>
      </c>
      <c r="E2048">
        <v>1</v>
      </c>
      <c r="F2048" t="s">
        <v>7</v>
      </c>
    </row>
    <row r="2049" spans="1:6" x14ac:dyDescent="0.2">
      <c r="A2049">
        <v>2123</v>
      </c>
      <c r="B2049" t="s">
        <v>6116</v>
      </c>
      <c r="C2049" t="s">
        <v>6117</v>
      </c>
      <c r="D2049" t="s">
        <v>6118</v>
      </c>
      <c r="E2049">
        <v>1</v>
      </c>
      <c r="F2049" t="s">
        <v>7</v>
      </c>
    </row>
    <row r="2050" spans="1:6" x14ac:dyDescent="0.2">
      <c r="A2050">
        <v>2124</v>
      </c>
      <c r="B2050" t="s">
        <v>6119</v>
      </c>
      <c r="C2050" t="s">
        <v>6120</v>
      </c>
      <c r="D2050" t="s">
        <v>6121</v>
      </c>
      <c r="E2050">
        <v>1</v>
      </c>
      <c r="F2050" t="s">
        <v>7</v>
      </c>
    </row>
    <row r="2051" spans="1:6" x14ac:dyDescent="0.2">
      <c r="A2051">
        <v>2125</v>
      </c>
      <c r="B2051" t="s">
        <v>6122</v>
      </c>
      <c r="C2051" t="s">
        <v>6123</v>
      </c>
      <c r="D2051" t="s">
        <v>6124</v>
      </c>
      <c r="E2051">
        <v>1</v>
      </c>
      <c r="F2051" t="s">
        <v>7</v>
      </c>
    </row>
    <row r="2052" spans="1:6" x14ac:dyDescent="0.2">
      <c r="A2052">
        <v>2126</v>
      </c>
      <c r="B2052" t="s">
        <v>6125</v>
      </c>
      <c r="C2052" t="s">
        <v>6126</v>
      </c>
      <c r="D2052" t="s">
        <v>6127</v>
      </c>
      <c r="E2052">
        <v>1</v>
      </c>
      <c r="F2052" t="s">
        <v>7</v>
      </c>
    </row>
    <row r="2053" spans="1:6" x14ac:dyDescent="0.2">
      <c r="A2053">
        <v>2127</v>
      </c>
      <c r="B2053" t="s">
        <v>6128</v>
      </c>
      <c r="C2053" t="s">
        <v>6129</v>
      </c>
      <c r="D2053" t="s">
        <v>6130</v>
      </c>
      <c r="E2053">
        <v>1</v>
      </c>
      <c r="F2053" t="s">
        <v>7</v>
      </c>
    </row>
    <row r="2054" spans="1:6" x14ac:dyDescent="0.2">
      <c r="A2054">
        <v>2128</v>
      </c>
      <c r="B2054" t="s">
        <v>6131</v>
      </c>
      <c r="C2054" t="s">
        <v>6132</v>
      </c>
      <c r="D2054" t="s">
        <v>6133</v>
      </c>
      <c r="E2054">
        <v>1</v>
      </c>
      <c r="F2054" t="s">
        <v>7</v>
      </c>
    </row>
    <row r="2055" spans="1:6" x14ac:dyDescent="0.2">
      <c r="A2055">
        <v>2129</v>
      </c>
      <c r="B2055" t="s">
        <v>6134</v>
      </c>
      <c r="C2055" t="s">
        <v>6135</v>
      </c>
      <c r="D2055" t="s">
        <v>6136</v>
      </c>
      <c r="E2055">
        <v>1</v>
      </c>
      <c r="F2055" t="s">
        <v>7</v>
      </c>
    </row>
    <row r="2056" spans="1:6" x14ac:dyDescent="0.2">
      <c r="A2056">
        <v>2130</v>
      </c>
      <c r="B2056" t="s">
        <v>6137</v>
      </c>
      <c r="C2056" t="s">
        <v>6138</v>
      </c>
      <c r="D2056" t="s">
        <v>6139</v>
      </c>
      <c r="E2056">
        <v>1</v>
      </c>
      <c r="F2056" t="s">
        <v>7</v>
      </c>
    </row>
    <row r="2057" spans="1:6" x14ac:dyDescent="0.2">
      <c r="A2057">
        <v>2131</v>
      </c>
      <c r="B2057" t="s">
        <v>6140</v>
      </c>
      <c r="C2057" t="s">
        <v>6141</v>
      </c>
      <c r="D2057" t="s">
        <v>6142</v>
      </c>
      <c r="E2057">
        <v>1</v>
      </c>
      <c r="F2057" t="s">
        <v>7</v>
      </c>
    </row>
    <row r="2058" spans="1:6" x14ac:dyDescent="0.2">
      <c r="A2058">
        <v>2132</v>
      </c>
      <c r="B2058" t="s">
        <v>6143</v>
      </c>
      <c r="C2058" t="s">
        <v>6144</v>
      </c>
      <c r="D2058" t="s">
        <v>6145</v>
      </c>
      <c r="E2058">
        <v>1</v>
      </c>
      <c r="F2058" t="s">
        <v>7</v>
      </c>
    </row>
    <row r="2059" spans="1:6" x14ac:dyDescent="0.2">
      <c r="A2059">
        <v>2133</v>
      </c>
      <c r="B2059" t="s">
        <v>6146</v>
      </c>
      <c r="C2059" t="s">
        <v>6147</v>
      </c>
      <c r="D2059" t="s">
        <v>6148</v>
      </c>
      <c r="E2059">
        <v>1</v>
      </c>
      <c r="F2059" t="s">
        <v>7</v>
      </c>
    </row>
    <row r="2060" spans="1:6" x14ac:dyDescent="0.2">
      <c r="A2060">
        <v>2134</v>
      </c>
      <c r="B2060" t="s">
        <v>6149</v>
      </c>
      <c r="C2060" t="s">
        <v>6150</v>
      </c>
      <c r="D2060" t="s">
        <v>6151</v>
      </c>
      <c r="E2060">
        <v>1</v>
      </c>
      <c r="F2060" t="s">
        <v>7</v>
      </c>
    </row>
    <row r="2061" spans="1:6" x14ac:dyDescent="0.2">
      <c r="A2061">
        <v>2135</v>
      </c>
      <c r="B2061" t="s">
        <v>6152</v>
      </c>
      <c r="C2061" t="s">
        <v>6153</v>
      </c>
      <c r="D2061" t="s">
        <v>6154</v>
      </c>
      <c r="E2061">
        <v>1</v>
      </c>
      <c r="F2061" t="s">
        <v>7</v>
      </c>
    </row>
    <row r="2062" spans="1:6" x14ac:dyDescent="0.2">
      <c r="A2062">
        <v>2136</v>
      </c>
      <c r="B2062" t="s">
        <v>6155</v>
      </c>
      <c r="C2062" t="s">
        <v>6156</v>
      </c>
      <c r="D2062" t="s">
        <v>6157</v>
      </c>
      <c r="E2062">
        <v>1</v>
      </c>
      <c r="F2062" t="s">
        <v>7</v>
      </c>
    </row>
    <row r="2063" spans="1:6" x14ac:dyDescent="0.2">
      <c r="A2063">
        <v>2137</v>
      </c>
      <c r="B2063" t="s">
        <v>6158</v>
      </c>
      <c r="C2063" t="s">
        <v>6159</v>
      </c>
      <c r="D2063" t="s">
        <v>6160</v>
      </c>
      <c r="E2063">
        <v>1</v>
      </c>
      <c r="F2063" t="s">
        <v>7</v>
      </c>
    </row>
    <row r="2064" spans="1:6" x14ac:dyDescent="0.2">
      <c r="A2064">
        <v>2138</v>
      </c>
      <c r="B2064" t="s">
        <v>6161</v>
      </c>
      <c r="C2064" t="s">
        <v>6162</v>
      </c>
      <c r="D2064" t="s">
        <v>6163</v>
      </c>
      <c r="E2064">
        <v>1</v>
      </c>
      <c r="F2064" t="s">
        <v>7</v>
      </c>
    </row>
    <row r="2065" spans="1:6" x14ac:dyDescent="0.2">
      <c r="A2065">
        <v>2139</v>
      </c>
      <c r="B2065" t="s">
        <v>6164</v>
      </c>
      <c r="C2065" t="s">
        <v>6165</v>
      </c>
      <c r="D2065" t="s">
        <v>6166</v>
      </c>
      <c r="E2065">
        <v>1</v>
      </c>
      <c r="F2065" t="s">
        <v>7</v>
      </c>
    </row>
    <row r="2066" spans="1:6" x14ac:dyDescent="0.2">
      <c r="A2066">
        <v>2140</v>
      </c>
      <c r="B2066" t="s">
        <v>6167</v>
      </c>
      <c r="C2066" t="s">
        <v>6168</v>
      </c>
      <c r="D2066" s="2">
        <v>1126413</v>
      </c>
      <c r="E2066">
        <v>1</v>
      </c>
      <c r="F2066" t="s">
        <v>7</v>
      </c>
    </row>
    <row r="2067" spans="1:6" x14ac:dyDescent="0.2">
      <c r="A2067">
        <v>2141</v>
      </c>
      <c r="B2067" t="s">
        <v>6169</v>
      </c>
      <c r="C2067" t="s">
        <v>6170</v>
      </c>
      <c r="D2067" t="s">
        <v>6171</v>
      </c>
      <c r="E2067">
        <v>1</v>
      </c>
      <c r="F2067" t="s">
        <v>7</v>
      </c>
    </row>
    <row r="2068" spans="1:6" x14ac:dyDescent="0.2">
      <c r="A2068">
        <v>2142</v>
      </c>
      <c r="B2068" t="s">
        <v>6172</v>
      </c>
      <c r="C2068" t="s">
        <v>6173</v>
      </c>
      <c r="D2068" t="s">
        <v>6174</v>
      </c>
      <c r="E2068">
        <v>1</v>
      </c>
      <c r="F2068" t="s">
        <v>7</v>
      </c>
    </row>
    <row r="2069" spans="1:6" x14ac:dyDescent="0.2">
      <c r="A2069">
        <v>2143</v>
      </c>
      <c r="B2069" t="s">
        <v>6175</v>
      </c>
      <c r="C2069" t="s">
        <v>6176</v>
      </c>
      <c r="D2069" t="s">
        <v>6177</v>
      </c>
      <c r="E2069">
        <v>1</v>
      </c>
      <c r="F2069" t="s">
        <v>7</v>
      </c>
    </row>
    <row r="2070" spans="1:6" x14ac:dyDescent="0.2">
      <c r="A2070">
        <v>2144</v>
      </c>
      <c r="B2070" t="s">
        <v>6178</v>
      </c>
      <c r="C2070" t="s">
        <v>6179</v>
      </c>
      <c r="D2070" t="s">
        <v>6180</v>
      </c>
      <c r="E2070">
        <v>1</v>
      </c>
      <c r="F2070" t="s">
        <v>7</v>
      </c>
    </row>
    <row r="2071" spans="1:6" x14ac:dyDescent="0.2">
      <c r="A2071">
        <v>2145</v>
      </c>
      <c r="B2071" t="s">
        <v>6181</v>
      </c>
      <c r="C2071" t="s">
        <v>6182</v>
      </c>
      <c r="D2071" t="s">
        <v>6183</v>
      </c>
      <c r="E2071">
        <v>1</v>
      </c>
      <c r="F2071" t="s">
        <v>7</v>
      </c>
    </row>
    <row r="2072" spans="1:6" x14ac:dyDescent="0.2">
      <c r="A2072">
        <v>2146</v>
      </c>
      <c r="B2072" t="s">
        <v>6184</v>
      </c>
      <c r="C2072" t="s">
        <v>6185</v>
      </c>
      <c r="D2072" t="s">
        <v>6186</v>
      </c>
      <c r="E2072">
        <v>1</v>
      </c>
      <c r="F2072" t="s">
        <v>7</v>
      </c>
    </row>
    <row r="2073" spans="1:6" x14ac:dyDescent="0.2">
      <c r="A2073">
        <v>2147</v>
      </c>
      <c r="B2073" t="s">
        <v>6187</v>
      </c>
      <c r="C2073" t="s">
        <v>6188</v>
      </c>
      <c r="D2073" t="s">
        <v>6189</v>
      </c>
      <c r="E2073">
        <v>1</v>
      </c>
      <c r="F2073" t="s">
        <v>7</v>
      </c>
    </row>
    <row r="2074" spans="1:6" x14ac:dyDescent="0.2">
      <c r="A2074">
        <v>2150</v>
      </c>
      <c r="B2074" t="s">
        <v>6190</v>
      </c>
      <c r="C2074" t="s">
        <v>6191</v>
      </c>
      <c r="D2074" t="s">
        <v>6192</v>
      </c>
      <c r="E2074">
        <v>1</v>
      </c>
      <c r="F2074" t="s">
        <v>7</v>
      </c>
    </row>
    <row r="2075" spans="1:6" x14ac:dyDescent="0.2">
      <c r="A2075">
        <v>2151</v>
      </c>
      <c r="B2075" t="s">
        <v>6193</v>
      </c>
      <c r="C2075" t="s">
        <v>6194</v>
      </c>
      <c r="D2075" t="s">
        <v>6195</v>
      </c>
      <c r="E2075">
        <v>1</v>
      </c>
      <c r="F2075" t="s">
        <v>7</v>
      </c>
    </row>
    <row r="2076" spans="1:6" x14ac:dyDescent="0.2">
      <c r="A2076">
        <v>2152</v>
      </c>
      <c r="B2076" t="s">
        <v>6196</v>
      </c>
      <c r="C2076" t="s">
        <v>6197</v>
      </c>
      <c r="D2076" t="s">
        <v>6198</v>
      </c>
      <c r="E2076">
        <v>1</v>
      </c>
      <c r="F2076" t="s">
        <v>7</v>
      </c>
    </row>
    <row r="2077" spans="1:6" x14ac:dyDescent="0.2">
      <c r="A2077">
        <v>2153</v>
      </c>
      <c r="B2077" t="s">
        <v>6199</v>
      </c>
      <c r="C2077" t="s">
        <v>6200</v>
      </c>
      <c r="D2077" t="s">
        <v>6201</v>
      </c>
      <c r="E2077">
        <v>1</v>
      </c>
      <c r="F2077" t="s">
        <v>7</v>
      </c>
    </row>
    <row r="2078" spans="1:6" x14ac:dyDescent="0.2">
      <c r="A2078">
        <v>2154</v>
      </c>
      <c r="B2078" t="s">
        <v>6202</v>
      </c>
      <c r="C2078" t="s">
        <v>6203</v>
      </c>
      <c r="D2078" t="s">
        <v>6204</v>
      </c>
      <c r="E2078">
        <v>1</v>
      </c>
      <c r="F2078" t="s">
        <v>7</v>
      </c>
    </row>
    <row r="2079" spans="1:6" x14ac:dyDescent="0.2">
      <c r="A2079">
        <v>2155</v>
      </c>
      <c r="B2079" t="s">
        <v>6205</v>
      </c>
      <c r="C2079" t="s">
        <v>6206</v>
      </c>
      <c r="D2079" t="s">
        <v>6207</v>
      </c>
      <c r="E2079">
        <v>1</v>
      </c>
      <c r="F2079" t="s">
        <v>7</v>
      </c>
    </row>
    <row r="2080" spans="1:6" x14ac:dyDescent="0.2">
      <c r="A2080">
        <v>2156</v>
      </c>
      <c r="B2080" t="s">
        <v>6208</v>
      </c>
      <c r="C2080" t="s">
        <v>6209</v>
      </c>
      <c r="D2080" t="s">
        <v>6210</v>
      </c>
      <c r="E2080">
        <v>1</v>
      </c>
      <c r="F2080" t="s">
        <v>7</v>
      </c>
    </row>
    <row r="2081" spans="1:6" x14ac:dyDescent="0.2">
      <c r="A2081">
        <v>2157</v>
      </c>
      <c r="B2081" t="s">
        <v>6211</v>
      </c>
      <c r="C2081" t="s">
        <v>6212</v>
      </c>
      <c r="D2081" t="s">
        <v>6213</v>
      </c>
      <c r="E2081">
        <v>1</v>
      </c>
      <c r="F2081" t="s">
        <v>7</v>
      </c>
    </row>
    <row r="2082" spans="1:6" x14ac:dyDescent="0.2">
      <c r="A2082">
        <v>2158</v>
      </c>
      <c r="B2082" t="s">
        <v>6214</v>
      </c>
      <c r="C2082" t="s">
        <v>6215</v>
      </c>
      <c r="D2082" t="s">
        <v>6216</v>
      </c>
      <c r="E2082">
        <v>1</v>
      </c>
      <c r="F2082" t="s">
        <v>7</v>
      </c>
    </row>
    <row r="2083" spans="1:6" x14ac:dyDescent="0.2">
      <c r="A2083">
        <v>2159</v>
      </c>
      <c r="B2083" t="s">
        <v>6217</v>
      </c>
      <c r="C2083" t="s">
        <v>6218</v>
      </c>
      <c r="D2083" t="s">
        <v>6219</v>
      </c>
      <c r="E2083">
        <v>1</v>
      </c>
      <c r="F2083" t="s">
        <v>7</v>
      </c>
    </row>
    <row r="2084" spans="1:6" x14ac:dyDescent="0.2">
      <c r="A2084">
        <v>2160</v>
      </c>
      <c r="B2084" t="s">
        <v>6220</v>
      </c>
      <c r="C2084" t="s">
        <v>6221</v>
      </c>
      <c r="D2084" t="s">
        <v>6222</v>
      </c>
      <c r="E2084">
        <v>1</v>
      </c>
      <c r="F2084" t="s">
        <v>7</v>
      </c>
    </row>
    <row r="2085" spans="1:6" x14ac:dyDescent="0.2">
      <c r="A2085">
        <v>2161</v>
      </c>
      <c r="B2085" t="s">
        <v>6223</v>
      </c>
      <c r="C2085" t="s">
        <v>6224</v>
      </c>
      <c r="D2085" t="s">
        <v>6225</v>
      </c>
      <c r="E2085">
        <v>1</v>
      </c>
      <c r="F2085" t="s">
        <v>7</v>
      </c>
    </row>
    <row r="2086" spans="1:6" x14ac:dyDescent="0.2">
      <c r="A2086">
        <v>2162</v>
      </c>
      <c r="B2086" t="s">
        <v>6226</v>
      </c>
      <c r="C2086" t="s">
        <v>6227</v>
      </c>
      <c r="D2086" t="s">
        <v>6228</v>
      </c>
      <c r="E2086">
        <v>1</v>
      </c>
      <c r="F2086" t="s">
        <v>7</v>
      </c>
    </row>
    <row r="2087" spans="1:6" x14ac:dyDescent="0.2">
      <c r="A2087">
        <v>2163</v>
      </c>
      <c r="B2087" t="s">
        <v>6229</v>
      </c>
      <c r="C2087" t="s">
        <v>6230</v>
      </c>
      <c r="D2087" t="s">
        <v>6231</v>
      </c>
      <c r="E2087">
        <v>1</v>
      </c>
      <c r="F2087" t="s">
        <v>7</v>
      </c>
    </row>
    <row r="2088" spans="1:6" x14ac:dyDescent="0.2">
      <c r="A2088">
        <v>2164</v>
      </c>
      <c r="B2088" t="s">
        <v>6232</v>
      </c>
      <c r="C2088" t="s">
        <v>6233</v>
      </c>
      <c r="D2088" t="s">
        <v>6234</v>
      </c>
      <c r="E2088">
        <v>1</v>
      </c>
      <c r="F2088" t="s">
        <v>7</v>
      </c>
    </row>
    <row r="2089" spans="1:6" x14ac:dyDescent="0.2">
      <c r="A2089">
        <v>2165</v>
      </c>
      <c r="B2089" t="s">
        <v>6235</v>
      </c>
      <c r="C2089" t="s">
        <v>6236</v>
      </c>
      <c r="D2089" t="s">
        <v>6237</v>
      </c>
      <c r="E2089">
        <v>1</v>
      </c>
      <c r="F2089" t="s">
        <v>7</v>
      </c>
    </row>
    <row r="2090" spans="1:6" x14ac:dyDescent="0.2">
      <c r="A2090">
        <v>2166</v>
      </c>
      <c r="B2090" t="s">
        <v>6238</v>
      </c>
      <c r="C2090" t="s">
        <v>6239</v>
      </c>
      <c r="D2090" t="s">
        <v>6240</v>
      </c>
      <c r="E2090">
        <v>1</v>
      </c>
      <c r="F2090" t="s">
        <v>7</v>
      </c>
    </row>
    <row r="2091" spans="1:6" x14ac:dyDescent="0.2">
      <c r="A2091">
        <v>2167</v>
      </c>
      <c r="B2091" t="s">
        <v>6241</v>
      </c>
      <c r="C2091" t="s">
        <v>6242</v>
      </c>
      <c r="D2091" t="s">
        <v>6243</v>
      </c>
      <c r="E2091">
        <v>1</v>
      </c>
      <c r="F2091" t="s">
        <v>7</v>
      </c>
    </row>
    <row r="2092" spans="1:6" x14ac:dyDescent="0.2">
      <c r="A2092">
        <v>2168</v>
      </c>
      <c r="B2092" t="s">
        <v>6244</v>
      </c>
      <c r="C2092" t="s">
        <v>6245</v>
      </c>
      <c r="D2092" t="s">
        <v>6246</v>
      </c>
      <c r="E2092">
        <v>1</v>
      </c>
      <c r="F2092" t="s">
        <v>7</v>
      </c>
    </row>
    <row r="2093" spans="1:6" x14ac:dyDescent="0.2">
      <c r="A2093">
        <v>2169</v>
      </c>
      <c r="B2093" t="s">
        <v>6247</v>
      </c>
      <c r="C2093" t="s">
        <v>6248</v>
      </c>
      <c r="D2093" t="s">
        <v>6249</v>
      </c>
      <c r="E2093">
        <v>1</v>
      </c>
      <c r="F2093" t="s">
        <v>7</v>
      </c>
    </row>
    <row r="2094" spans="1:6" x14ac:dyDescent="0.2">
      <c r="A2094">
        <v>2170</v>
      </c>
      <c r="B2094" t="s">
        <v>6250</v>
      </c>
      <c r="C2094" t="s">
        <v>6251</v>
      </c>
      <c r="D2094" t="s">
        <v>6252</v>
      </c>
      <c r="E2094">
        <v>1</v>
      </c>
      <c r="F2094" t="s">
        <v>7</v>
      </c>
    </row>
    <row r="2095" spans="1:6" x14ac:dyDescent="0.2">
      <c r="A2095">
        <v>2171</v>
      </c>
      <c r="B2095" t="s">
        <v>6253</v>
      </c>
      <c r="C2095" t="s">
        <v>6254</v>
      </c>
      <c r="D2095" t="s">
        <v>6255</v>
      </c>
      <c r="E2095">
        <v>1</v>
      </c>
      <c r="F2095" t="s">
        <v>7</v>
      </c>
    </row>
    <row r="2096" spans="1:6" x14ac:dyDescent="0.2">
      <c r="A2096">
        <v>2172</v>
      </c>
      <c r="B2096" t="s">
        <v>6256</v>
      </c>
      <c r="C2096" t="s">
        <v>6257</v>
      </c>
      <c r="D2096" t="s">
        <v>6258</v>
      </c>
      <c r="E2096">
        <v>1</v>
      </c>
      <c r="F2096" t="s">
        <v>7</v>
      </c>
    </row>
    <row r="2097" spans="1:6" x14ac:dyDescent="0.2">
      <c r="A2097">
        <v>2173</v>
      </c>
      <c r="B2097" t="s">
        <v>6259</v>
      </c>
      <c r="C2097" t="s">
        <v>6260</v>
      </c>
      <c r="D2097" t="s">
        <v>6261</v>
      </c>
      <c r="E2097">
        <v>1</v>
      </c>
      <c r="F2097" t="s">
        <v>7</v>
      </c>
    </row>
    <row r="2098" spans="1:6" x14ac:dyDescent="0.2">
      <c r="A2098">
        <v>2174</v>
      </c>
      <c r="B2098" t="s">
        <v>6262</v>
      </c>
      <c r="C2098" t="s">
        <v>6263</v>
      </c>
      <c r="D2098" t="s">
        <v>6264</v>
      </c>
      <c r="E2098">
        <v>1</v>
      </c>
      <c r="F2098" t="s">
        <v>7</v>
      </c>
    </row>
    <row r="2099" spans="1:6" x14ac:dyDescent="0.2">
      <c r="A2099">
        <v>2175</v>
      </c>
      <c r="B2099" t="s">
        <v>6265</v>
      </c>
      <c r="C2099" t="s">
        <v>6266</v>
      </c>
      <c r="D2099" t="s">
        <v>6267</v>
      </c>
      <c r="E2099">
        <v>1</v>
      </c>
      <c r="F2099" t="s">
        <v>7</v>
      </c>
    </row>
    <row r="2100" spans="1:6" x14ac:dyDescent="0.2">
      <c r="A2100">
        <v>2176</v>
      </c>
      <c r="B2100" t="s">
        <v>6268</v>
      </c>
      <c r="C2100" t="s">
        <v>6269</v>
      </c>
      <c r="D2100" t="s">
        <v>6270</v>
      </c>
      <c r="E2100">
        <v>1</v>
      </c>
      <c r="F2100" t="s">
        <v>7</v>
      </c>
    </row>
    <row r="2101" spans="1:6" x14ac:dyDescent="0.2">
      <c r="A2101">
        <v>2177</v>
      </c>
      <c r="B2101" t="s">
        <v>6271</v>
      </c>
      <c r="C2101" t="s">
        <v>6272</v>
      </c>
      <c r="D2101" t="s">
        <v>6273</v>
      </c>
      <c r="E2101">
        <v>1</v>
      </c>
      <c r="F2101" t="s">
        <v>7</v>
      </c>
    </row>
    <row r="2102" spans="1:6" x14ac:dyDescent="0.2">
      <c r="A2102">
        <v>2178</v>
      </c>
      <c r="B2102" t="s">
        <v>6274</v>
      </c>
      <c r="C2102" t="s">
        <v>6275</v>
      </c>
      <c r="D2102" t="s">
        <v>6276</v>
      </c>
      <c r="E2102">
        <v>1</v>
      </c>
      <c r="F2102" t="s">
        <v>7</v>
      </c>
    </row>
    <row r="2103" spans="1:6" x14ac:dyDescent="0.2">
      <c r="A2103">
        <v>2179</v>
      </c>
      <c r="B2103" t="s">
        <v>6277</v>
      </c>
      <c r="C2103" t="s">
        <v>6278</v>
      </c>
      <c r="D2103" t="s">
        <v>6279</v>
      </c>
      <c r="E2103">
        <v>1</v>
      </c>
      <c r="F2103" t="s">
        <v>7</v>
      </c>
    </row>
    <row r="2104" spans="1:6" x14ac:dyDescent="0.2">
      <c r="A2104">
        <v>2180</v>
      </c>
      <c r="B2104" t="s">
        <v>6280</v>
      </c>
      <c r="C2104" t="s">
        <v>6281</v>
      </c>
      <c r="D2104" t="s">
        <v>6282</v>
      </c>
      <c r="E2104">
        <v>1</v>
      </c>
      <c r="F2104" t="s">
        <v>7</v>
      </c>
    </row>
    <row r="2105" spans="1:6" x14ac:dyDescent="0.2">
      <c r="A2105">
        <v>2181</v>
      </c>
      <c r="B2105" t="s">
        <v>6283</v>
      </c>
      <c r="C2105" t="s">
        <v>6284</v>
      </c>
      <c r="D2105" t="s">
        <v>6285</v>
      </c>
      <c r="E2105">
        <v>1</v>
      </c>
      <c r="F2105" t="s">
        <v>7</v>
      </c>
    </row>
    <row r="2106" spans="1:6" x14ac:dyDescent="0.2">
      <c r="A2106">
        <v>2182</v>
      </c>
      <c r="B2106" t="s">
        <v>6286</v>
      </c>
      <c r="C2106" t="s">
        <v>6287</v>
      </c>
      <c r="D2106" t="s">
        <v>6288</v>
      </c>
      <c r="E2106">
        <v>1</v>
      </c>
      <c r="F2106" t="s">
        <v>7</v>
      </c>
    </row>
    <row r="2107" spans="1:6" x14ac:dyDescent="0.2">
      <c r="A2107">
        <v>2183</v>
      </c>
      <c r="B2107" t="s">
        <v>6289</v>
      </c>
      <c r="C2107" t="s">
        <v>6290</v>
      </c>
      <c r="D2107" t="s">
        <v>6291</v>
      </c>
      <c r="E2107">
        <v>1</v>
      </c>
      <c r="F2107" t="s">
        <v>7</v>
      </c>
    </row>
    <row r="2108" spans="1:6" x14ac:dyDescent="0.2">
      <c r="A2108">
        <v>2184</v>
      </c>
      <c r="B2108" t="s">
        <v>6292</v>
      </c>
      <c r="C2108" t="s">
        <v>6293</v>
      </c>
      <c r="D2108" t="s">
        <v>6294</v>
      </c>
      <c r="E2108">
        <v>1</v>
      </c>
      <c r="F2108" t="s">
        <v>7</v>
      </c>
    </row>
    <row r="2109" spans="1:6" x14ac:dyDescent="0.2">
      <c r="A2109">
        <v>2185</v>
      </c>
      <c r="B2109" t="s">
        <v>6295</v>
      </c>
      <c r="C2109" t="s">
        <v>6296</v>
      </c>
      <c r="D2109" t="s">
        <v>6297</v>
      </c>
      <c r="E2109">
        <v>1</v>
      </c>
      <c r="F2109" t="s">
        <v>7</v>
      </c>
    </row>
    <row r="2110" spans="1:6" x14ac:dyDescent="0.2">
      <c r="A2110">
        <v>2186</v>
      </c>
      <c r="B2110" t="s">
        <v>6298</v>
      </c>
      <c r="C2110" t="s">
        <v>6299</v>
      </c>
      <c r="D2110" t="s">
        <v>6300</v>
      </c>
      <c r="E2110">
        <v>1</v>
      </c>
      <c r="F2110" t="s">
        <v>7</v>
      </c>
    </row>
    <row r="2111" spans="1:6" x14ac:dyDescent="0.2">
      <c r="A2111">
        <v>2187</v>
      </c>
      <c r="B2111" t="s">
        <v>6301</v>
      </c>
      <c r="C2111" t="s">
        <v>6302</v>
      </c>
      <c r="D2111" t="s">
        <v>6303</v>
      </c>
      <c r="E2111">
        <v>1</v>
      </c>
      <c r="F2111" t="s">
        <v>7</v>
      </c>
    </row>
    <row r="2112" spans="1:6" x14ac:dyDescent="0.2">
      <c r="A2112">
        <v>2188</v>
      </c>
      <c r="B2112" t="s">
        <v>6304</v>
      </c>
      <c r="C2112" t="s">
        <v>6305</v>
      </c>
      <c r="D2112" t="s">
        <v>6306</v>
      </c>
      <c r="E2112">
        <v>1</v>
      </c>
      <c r="F2112" t="s">
        <v>7</v>
      </c>
    </row>
    <row r="2113" spans="1:6" x14ac:dyDescent="0.2">
      <c r="A2113">
        <v>2189</v>
      </c>
      <c r="B2113" t="s">
        <v>6307</v>
      </c>
      <c r="C2113" t="s">
        <v>6308</v>
      </c>
      <c r="D2113" t="s">
        <v>6309</v>
      </c>
      <c r="E2113">
        <v>1</v>
      </c>
      <c r="F2113" t="s">
        <v>7</v>
      </c>
    </row>
    <row r="2114" spans="1:6" x14ac:dyDescent="0.2">
      <c r="A2114">
        <v>2190</v>
      </c>
      <c r="B2114" t="s">
        <v>6310</v>
      </c>
      <c r="C2114" t="s">
        <v>6311</v>
      </c>
      <c r="D2114" t="s">
        <v>6312</v>
      </c>
      <c r="E2114">
        <v>1</v>
      </c>
      <c r="F2114" t="s">
        <v>7</v>
      </c>
    </row>
    <row r="2115" spans="1:6" x14ac:dyDescent="0.2">
      <c r="A2115">
        <v>2191</v>
      </c>
      <c r="B2115" t="s">
        <v>6313</v>
      </c>
      <c r="C2115" t="s">
        <v>6314</v>
      </c>
      <c r="D2115" t="s">
        <v>6315</v>
      </c>
      <c r="E2115">
        <v>1</v>
      </c>
      <c r="F2115" t="s">
        <v>7</v>
      </c>
    </row>
    <row r="2116" spans="1:6" x14ac:dyDescent="0.2">
      <c r="A2116">
        <v>2192</v>
      </c>
      <c r="B2116" t="s">
        <v>6316</v>
      </c>
      <c r="C2116" t="s">
        <v>6317</v>
      </c>
      <c r="D2116" t="s">
        <v>6318</v>
      </c>
      <c r="E2116">
        <v>1</v>
      </c>
      <c r="F2116" t="s">
        <v>7</v>
      </c>
    </row>
    <row r="2117" spans="1:6" x14ac:dyDescent="0.2">
      <c r="A2117">
        <v>2193</v>
      </c>
      <c r="B2117" t="s">
        <v>6319</v>
      </c>
      <c r="C2117" t="s">
        <v>6320</v>
      </c>
      <c r="D2117" t="s">
        <v>6321</v>
      </c>
      <c r="E2117">
        <v>1</v>
      </c>
      <c r="F2117" t="s">
        <v>7</v>
      </c>
    </row>
    <row r="2118" spans="1:6" x14ac:dyDescent="0.2">
      <c r="A2118">
        <v>2194</v>
      </c>
      <c r="B2118" t="s">
        <v>6322</v>
      </c>
      <c r="C2118" t="s">
        <v>6323</v>
      </c>
      <c r="D2118" t="s">
        <v>6324</v>
      </c>
      <c r="E2118">
        <v>1</v>
      </c>
      <c r="F2118" t="s">
        <v>7</v>
      </c>
    </row>
    <row r="2119" spans="1:6" x14ac:dyDescent="0.2">
      <c r="A2119">
        <v>2195</v>
      </c>
      <c r="B2119" t="s">
        <v>6325</v>
      </c>
      <c r="C2119" t="s">
        <v>6326</v>
      </c>
      <c r="D2119" t="s">
        <v>6327</v>
      </c>
      <c r="E2119">
        <v>1</v>
      </c>
      <c r="F2119" t="s">
        <v>7</v>
      </c>
    </row>
    <row r="2120" spans="1:6" x14ac:dyDescent="0.2">
      <c r="A2120">
        <v>2196</v>
      </c>
      <c r="B2120" t="s">
        <v>6328</v>
      </c>
      <c r="C2120" t="s">
        <v>6329</v>
      </c>
      <c r="D2120" t="s">
        <v>6330</v>
      </c>
      <c r="E2120">
        <v>1</v>
      </c>
      <c r="F2120" t="s">
        <v>7</v>
      </c>
    </row>
    <row r="2121" spans="1:6" x14ac:dyDescent="0.2">
      <c r="A2121">
        <v>2197</v>
      </c>
      <c r="B2121" t="s">
        <v>6331</v>
      </c>
      <c r="C2121" t="s">
        <v>6332</v>
      </c>
      <c r="D2121" t="s">
        <v>6333</v>
      </c>
      <c r="E2121">
        <v>1</v>
      </c>
      <c r="F2121" t="s">
        <v>7</v>
      </c>
    </row>
    <row r="2122" spans="1:6" x14ac:dyDescent="0.2">
      <c r="A2122">
        <v>2198</v>
      </c>
      <c r="B2122" t="s">
        <v>6334</v>
      </c>
      <c r="C2122" t="s">
        <v>6335</v>
      </c>
      <c r="D2122" t="s">
        <v>6336</v>
      </c>
      <c r="E2122">
        <v>1</v>
      </c>
      <c r="F2122" t="s">
        <v>7</v>
      </c>
    </row>
    <row r="2123" spans="1:6" x14ac:dyDescent="0.2">
      <c r="A2123">
        <v>2199</v>
      </c>
      <c r="B2123" t="s">
        <v>6337</v>
      </c>
      <c r="C2123" t="s">
        <v>6338</v>
      </c>
      <c r="D2123" t="s">
        <v>6339</v>
      </c>
      <c r="E2123">
        <v>1</v>
      </c>
      <c r="F2123" t="s">
        <v>7</v>
      </c>
    </row>
    <row r="2124" spans="1:6" x14ac:dyDescent="0.2">
      <c r="A2124">
        <v>2200</v>
      </c>
      <c r="B2124" t="s">
        <v>6340</v>
      </c>
      <c r="C2124" t="s">
        <v>6341</v>
      </c>
      <c r="D2124" t="s">
        <v>6342</v>
      </c>
      <c r="E2124">
        <v>1</v>
      </c>
      <c r="F2124" t="s">
        <v>7</v>
      </c>
    </row>
    <row r="2125" spans="1:6" x14ac:dyDescent="0.2">
      <c r="A2125">
        <v>2201</v>
      </c>
      <c r="B2125" t="s">
        <v>6343</v>
      </c>
      <c r="C2125" t="s">
        <v>6344</v>
      </c>
      <c r="D2125" t="s">
        <v>6345</v>
      </c>
      <c r="E2125">
        <v>1</v>
      </c>
      <c r="F2125" t="s">
        <v>7</v>
      </c>
    </row>
    <row r="2126" spans="1:6" x14ac:dyDescent="0.2">
      <c r="A2126">
        <v>2202</v>
      </c>
      <c r="B2126" t="s">
        <v>6346</v>
      </c>
      <c r="C2126" t="s">
        <v>6347</v>
      </c>
      <c r="D2126" t="s">
        <v>6348</v>
      </c>
      <c r="E2126">
        <v>1</v>
      </c>
      <c r="F2126" t="s">
        <v>7</v>
      </c>
    </row>
    <row r="2127" spans="1:6" x14ac:dyDescent="0.2">
      <c r="A2127">
        <v>2204</v>
      </c>
      <c r="B2127" t="s">
        <v>6349</v>
      </c>
      <c r="C2127" t="s">
        <v>6350</v>
      </c>
      <c r="D2127" t="s">
        <v>6351</v>
      </c>
      <c r="E2127">
        <v>1</v>
      </c>
      <c r="F2127" t="s">
        <v>7</v>
      </c>
    </row>
    <row r="2128" spans="1:6" x14ac:dyDescent="0.2">
      <c r="A2128">
        <v>2205</v>
      </c>
      <c r="B2128" t="s">
        <v>6352</v>
      </c>
      <c r="C2128" t="s">
        <v>6353</v>
      </c>
      <c r="D2128" t="s">
        <v>6354</v>
      </c>
      <c r="E2128">
        <v>1</v>
      </c>
      <c r="F2128" t="s">
        <v>7</v>
      </c>
    </row>
    <row r="2129" spans="1:6" x14ac:dyDescent="0.2">
      <c r="A2129">
        <v>2206</v>
      </c>
      <c r="B2129" t="s">
        <v>6355</v>
      </c>
      <c r="C2129" t="s">
        <v>6356</v>
      </c>
      <c r="D2129" t="s">
        <v>6357</v>
      </c>
      <c r="E2129">
        <v>1</v>
      </c>
      <c r="F2129" t="s">
        <v>7</v>
      </c>
    </row>
    <row r="2130" spans="1:6" x14ac:dyDescent="0.2">
      <c r="A2130">
        <v>2207</v>
      </c>
      <c r="B2130" t="s">
        <v>6358</v>
      </c>
      <c r="C2130" t="s">
        <v>6359</v>
      </c>
      <c r="D2130" t="s">
        <v>6360</v>
      </c>
      <c r="E2130">
        <v>1</v>
      </c>
      <c r="F2130" t="s">
        <v>7</v>
      </c>
    </row>
    <row r="2131" spans="1:6" x14ac:dyDescent="0.2">
      <c r="A2131">
        <v>2208</v>
      </c>
      <c r="B2131" t="s">
        <v>6361</v>
      </c>
      <c r="C2131" t="s">
        <v>6362</v>
      </c>
      <c r="D2131" t="s">
        <v>6363</v>
      </c>
      <c r="E2131">
        <v>1</v>
      </c>
      <c r="F2131" t="s">
        <v>7</v>
      </c>
    </row>
    <row r="2132" spans="1:6" x14ac:dyDescent="0.2">
      <c r="A2132">
        <v>2209</v>
      </c>
      <c r="B2132" t="s">
        <v>6364</v>
      </c>
      <c r="C2132" t="s">
        <v>6365</v>
      </c>
      <c r="D2132" t="s">
        <v>6366</v>
      </c>
      <c r="E2132">
        <v>1</v>
      </c>
      <c r="F2132" t="s">
        <v>7</v>
      </c>
    </row>
    <row r="2133" spans="1:6" x14ac:dyDescent="0.2">
      <c r="A2133">
        <v>2210</v>
      </c>
      <c r="B2133" t="s">
        <v>6367</v>
      </c>
      <c r="C2133" t="s">
        <v>6368</v>
      </c>
      <c r="D2133" t="s">
        <v>6369</v>
      </c>
      <c r="E2133">
        <v>1</v>
      </c>
      <c r="F2133" t="s">
        <v>7</v>
      </c>
    </row>
    <row r="2134" spans="1:6" x14ac:dyDescent="0.2">
      <c r="A2134">
        <v>2211</v>
      </c>
      <c r="B2134" t="s">
        <v>6370</v>
      </c>
      <c r="C2134" t="s">
        <v>6371</v>
      </c>
      <c r="D2134" t="s">
        <v>6372</v>
      </c>
      <c r="E2134">
        <v>1</v>
      </c>
      <c r="F2134" t="s">
        <v>7</v>
      </c>
    </row>
    <row r="2135" spans="1:6" x14ac:dyDescent="0.2">
      <c r="A2135">
        <v>2212</v>
      </c>
      <c r="B2135" t="s">
        <v>6373</v>
      </c>
      <c r="C2135" t="s">
        <v>6374</v>
      </c>
      <c r="D2135" t="s">
        <v>6375</v>
      </c>
      <c r="E2135">
        <v>1</v>
      </c>
      <c r="F2135" t="s">
        <v>7</v>
      </c>
    </row>
    <row r="2136" spans="1:6" x14ac:dyDescent="0.2">
      <c r="A2136">
        <v>2213</v>
      </c>
      <c r="B2136" t="s">
        <v>6376</v>
      </c>
      <c r="C2136" t="s">
        <v>6377</v>
      </c>
      <c r="D2136" t="s">
        <v>6378</v>
      </c>
      <c r="E2136">
        <v>1</v>
      </c>
      <c r="F2136" t="s">
        <v>7</v>
      </c>
    </row>
    <row r="2137" spans="1:6" x14ac:dyDescent="0.2">
      <c r="A2137">
        <v>2214</v>
      </c>
      <c r="B2137" t="s">
        <v>6379</v>
      </c>
      <c r="C2137" t="s">
        <v>6380</v>
      </c>
      <c r="D2137" t="s">
        <v>6381</v>
      </c>
      <c r="E2137">
        <v>1</v>
      </c>
      <c r="F2137" t="s">
        <v>7</v>
      </c>
    </row>
    <row r="2138" spans="1:6" x14ac:dyDescent="0.2">
      <c r="A2138">
        <v>2215</v>
      </c>
      <c r="B2138" t="s">
        <v>6382</v>
      </c>
      <c r="C2138" t="s">
        <v>6383</v>
      </c>
      <c r="D2138" t="s">
        <v>6384</v>
      </c>
      <c r="E2138">
        <v>1</v>
      </c>
      <c r="F2138" t="s">
        <v>7</v>
      </c>
    </row>
    <row r="2139" spans="1:6" x14ac:dyDescent="0.2">
      <c r="A2139">
        <v>2216</v>
      </c>
      <c r="B2139" t="s">
        <v>6385</v>
      </c>
      <c r="C2139" t="s">
        <v>6386</v>
      </c>
      <c r="D2139" t="s">
        <v>6387</v>
      </c>
      <c r="E2139">
        <v>1</v>
      </c>
      <c r="F2139" t="s">
        <v>7</v>
      </c>
    </row>
    <row r="2140" spans="1:6" x14ac:dyDescent="0.2">
      <c r="A2140">
        <v>2217</v>
      </c>
      <c r="B2140" t="s">
        <v>6388</v>
      </c>
      <c r="C2140" t="s">
        <v>6389</v>
      </c>
      <c r="D2140" t="s">
        <v>6390</v>
      </c>
      <c r="E2140">
        <v>1</v>
      </c>
      <c r="F2140" t="s">
        <v>7</v>
      </c>
    </row>
    <row r="2141" spans="1:6" x14ac:dyDescent="0.2">
      <c r="A2141">
        <v>2218</v>
      </c>
      <c r="B2141" t="s">
        <v>6391</v>
      </c>
      <c r="C2141" t="s">
        <v>6392</v>
      </c>
      <c r="D2141" t="s">
        <v>6393</v>
      </c>
      <c r="E2141">
        <v>1</v>
      </c>
      <c r="F2141" t="s">
        <v>7</v>
      </c>
    </row>
    <row r="2142" spans="1:6" x14ac:dyDescent="0.2">
      <c r="A2142">
        <v>2219</v>
      </c>
      <c r="B2142" t="s">
        <v>6394</v>
      </c>
      <c r="C2142" t="s">
        <v>6395</v>
      </c>
      <c r="D2142" t="s">
        <v>6396</v>
      </c>
      <c r="E2142">
        <v>1</v>
      </c>
      <c r="F2142" t="s">
        <v>7</v>
      </c>
    </row>
    <row r="2143" spans="1:6" x14ac:dyDescent="0.2">
      <c r="A2143">
        <v>2220</v>
      </c>
      <c r="B2143" t="s">
        <v>6397</v>
      </c>
      <c r="C2143" t="s">
        <v>6398</v>
      </c>
      <c r="D2143" t="s">
        <v>6399</v>
      </c>
      <c r="E2143">
        <v>1</v>
      </c>
      <c r="F2143" t="s">
        <v>7</v>
      </c>
    </row>
    <row r="2144" spans="1:6" x14ac:dyDescent="0.2">
      <c r="A2144">
        <v>2221</v>
      </c>
      <c r="B2144" t="s">
        <v>6400</v>
      </c>
      <c r="C2144" t="s">
        <v>6401</v>
      </c>
      <c r="D2144" t="s">
        <v>6402</v>
      </c>
      <c r="E2144">
        <v>1</v>
      </c>
      <c r="F2144" t="s">
        <v>7</v>
      </c>
    </row>
    <row r="2145" spans="1:6" x14ac:dyDescent="0.2">
      <c r="A2145">
        <v>2222</v>
      </c>
      <c r="B2145" t="s">
        <v>6403</v>
      </c>
      <c r="C2145" t="s">
        <v>6404</v>
      </c>
      <c r="D2145" t="s">
        <v>6405</v>
      </c>
      <c r="E2145">
        <v>1</v>
      </c>
      <c r="F2145" t="s">
        <v>7</v>
      </c>
    </row>
    <row r="2146" spans="1:6" x14ac:dyDescent="0.2">
      <c r="A2146">
        <v>2223</v>
      </c>
      <c r="B2146" t="s">
        <v>6406</v>
      </c>
      <c r="C2146" t="s">
        <v>6407</v>
      </c>
      <c r="D2146" t="s">
        <v>6408</v>
      </c>
      <c r="E2146">
        <v>1</v>
      </c>
      <c r="F2146" t="s">
        <v>7</v>
      </c>
    </row>
    <row r="2147" spans="1:6" x14ac:dyDescent="0.2">
      <c r="A2147">
        <v>2224</v>
      </c>
      <c r="B2147" t="s">
        <v>6409</v>
      </c>
      <c r="C2147" t="s">
        <v>6410</v>
      </c>
      <c r="D2147" t="s">
        <v>6411</v>
      </c>
      <c r="E2147">
        <v>1</v>
      </c>
      <c r="F2147" t="s">
        <v>7</v>
      </c>
    </row>
    <row r="2148" spans="1:6" x14ac:dyDescent="0.2">
      <c r="A2148">
        <v>2227</v>
      </c>
      <c r="B2148" t="s">
        <v>6412</v>
      </c>
      <c r="C2148" t="s">
        <v>6413</v>
      </c>
      <c r="D2148" t="s">
        <v>6414</v>
      </c>
      <c r="E2148">
        <v>1</v>
      </c>
      <c r="F2148" t="s">
        <v>7</v>
      </c>
    </row>
    <row r="2149" spans="1:6" x14ac:dyDescent="0.2">
      <c r="A2149">
        <v>2228</v>
      </c>
      <c r="B2149" t="s">
        <v>6415</v>
      </c>
      <c r="C2149" t="s">
        <v>6416</v>
      </c>
      <c r="D2149" t="s">
        <v>6417</v>
      </c>
      <c r="E2149">
        <v>1</v>
      </c>
      <c r="F2149" t="s">
        <v>7</v>
      </c>
    </row>
    <row r="2150" spans="1:6" x14ac:dyDescent="0.2">
      <c r="A2150">
        <v>2229</v>
      </c>
      <c r="B2150" t="s">
        <v>6418</v>
      </c>
      <c r="C2150" t="s">
        <v>6419</v>
      </c>
      <c r="D2150" t="s">
        <v>6420</v>
      </c>
      <c r="E2150">
        <v>1</v>
      </c>
      <c r="F2150" t="s">
        <v>7</v>
      </c>
    </row>
    <row r="2151" spans="1:6" x14ac:dyDescent="0.2">
      <c r="A2151">
        <v>2230</v>
      </c>
      <c r="B2151" t="s">
        <v>6421</v>
      </c>
      <c r="C2151" t="s">
        <v>6422</v>
      </c>
      <c r="D2151" t="s">
        <v>6423</v>
      </c>
      <c r="E2151">
        <v>1</v>
      </c>
      <c r="F2151" t="s">
        <v>7</v>
      </c>
    </row>
    <row r="2152" spans="1:6" x14ac:dyDescent="0.2">
      <c r="A2152">
        <v>2231</v>
      </c>
      <c r="B2152" t="s">
        <v>6424</v>
      </c>
      <c r="C2152" t="s">
        <v>6425</v>
      </c>
      <c r="D2152" t="s">
        <v>6426</v>
      </c>
      <c r="E2152">
        <v>1</v>
      </c>
      <c r="F2152" t="s">
        <v>7</v>
      </c>
    </row>
    <row r="2153" spans="1:6" x14ac:dyDescent="0.2">
      <c r="A2153">
        <v>2232</v>
      </c>
      <c r="B2153" t="s">
        <v>6427</v>
      </c>
      <c r="C2153" t="s">
        <v>6428</v>
      </c>
      <c r="D2153" t="s">
        <v>6429</v>
      </c>
      <c r="E2153">
        <v>1</v>
      </c>
      <c r="F2153" t="s">
        <v>7</v>
      </c>
    </row>
    <row r="2154" spans="1:6" x14ac:dyDescent="0.2">
      <c r="A2154">
        <v>2233</v>
      </c>
      <c r="B2154" t="s">
        <v>6430</v>
      </c>
      <c r="C2154" t="s">
        <v>6431</v>
      </c>
      <c r="D2154" t="s">
        <v>6432</v>
      </c>
      <c r="E2154">
        <v>1</v>
      </c>
      <c r="F2154" t="s">
        <v>7</v>
      </c>
    </row>
    <row r="2155" spans="1:6" x14ac:dyDescent="0.2">
      <c r="A2155">
        <v>2234</v>
      </c>
      <c r="B2155" t="s">
        <v>6433</v>
      </c>
      <c r="C2155" t="s">
        <v>6434</v>
      </c>
      <c r="D2155" t="s">
        <v>6435</v>
      </c>
      <c r="E2155">
        <v>1</v>
      </c>
      <c r="F2155" t="s">
        <v>7</v>
      </c>
    </row>
    <row r="2156" spans="1:6" x14ac:dyDescent="0.2">
      <c r="A2156">
        <v>2235</v>
      </c>
      <c r="B2156" t="s">
        <v>6436</v>
      </c>
      <c r="C2156" t="s">
        <v>6437</v>
      </c>
      <c r="D2156" s="2">
        <v>1207311</v>
      </c>
      <c r="E2156">
        <v>1</v>
      </c>
      <c r="F2156" t="s">
        <v>7</v>
      </c>
    </row>
    <row r="2157" spans="1:6" x14ac:dyDescent="0.2">
      <c r="A2157">
        <v>2236</v>
      </c>
      <c r="B2157" t="s">
        <v>6438</v>
      </c>
      <c r="C2157" t="s">
        <v>6439</v>
      </c>
      <c r="D2157" s="2">
        <v>1207440</v>
      </c>
      <c r="E2157">
        <v>1</v>
      </c>
      <c r="F2157" t="s">
        <v>7</v>
      </c>
    </row>
    <row r="2158" spans="1:6" x14ac:dyDescent="0.2">
      <c r="A2158">
        <v>2238</v>
      </c>
      <c r="B2158" t="s">
        <v>6440</v>
      </c>
      <c r="C2158" t="s">
        <v>6441</v>
      </c>
      <c r="D2158" t="s">
        <v>6442</v>
      </c>
      <c r="E2158">
        <v>1</v>
      </c>
      <c r="F2158" t="s">
        <v>7</v>
      </c>
    </row>
    <row r="2159" spans="1:6" x14ac:dyDescent="0.2">
      <c r="A2159">
        <v>2239</v>
      </c>
      <c r="B2159" t="s">
        <v>6443</v>
      </c>
      <c r="C2159" t="s">
        <v>6444</v>
      </c>
      <c r="D2159" t="s">
        <v>6445</v>
      </c>
      <c r="E2159">
        <v>1</v>
      </c>
      <c r="F2159" t="s">
        <v>7</v>
      </c>
    </row>
    <row r="2160" spans="1:6" x14ac:dyDescent="0.2">
      <c r="A2160">
        <v>2240</v>
      </c>
      <c r="B2160" t="s">
        <v>6446</v>
      </c>
      <c r="C2160" t="s">
        <v>6447</v>
      </c>
      <c r="D2160" t="s">
        <v>6448</v>
      </c>
      <c r="E2160">
        <v>1</v>
      </c>
      <c r="F2160" t="s">
        <v>7</v>
      </c>
    </row>
    <row r="2161" spans="1:6" x14ac:dyDescent="0.2">
      <c r="A2161">
        <v>2241</v>
      </c>
      <c r="B2161" t="s">
        <v>6449</v>
      </c>
      <c r="C2161" t="s">
        <v>6450</v>
      </c>
      <c r="D2161" t="s">
        <v>6451</v>
      </c>
      <c r="E2161">
        <v>1</v>
      </c>
      <c r="F2161" t="s">
        <v>7</v>
      </c>
    </row>
    <row r="2162" spans="1:6" x14ac:dyDescent="0.2">
      <c r="A2162">
        <v>2242</v>
      </c>
      <c r="B2162" t="s">
        <v>6452</v>
      </c>
      <c r="C2162" t="s">
        <v>6453</v>
      </c>
      <c r="D2162" t="s">
        <v>6454</v>
      </c>
      <c r="E2162">
        <v>1</v>
      </c>
      <c r="F2162" t="s">
        <v>7</v>
      </c>
    </row>
    <row r="2163" spans="1:6" x14ac:dyDescent="0.2">
      <c r="A2163">
        <v>2243</v>
      </c>
      <c r="B2163" t="s">
        <v>6455</v>
      </c>
      <c r="C2163" t="s">
        <v>6456</v>
      </c>
      <c r="D2163" t="s">
        <v>6457</v>
      </c>
      <c r="E2163">
        <v>1</v>
      </c>
      <c r="F2163" t="s">
        <v>7</v>
      </c>
    </row>
    <row r="2164" spans="1:6" x14ac:dyDescent="0.2">
      <c r="A2164">
        <v>2244</v>
      </c>
      <c r="B2164" t="s">
        <v>6458</v>
      </c>
      <c r="C2164" t="s">
        <v>6459</v>
      </c>
      <c r="D2164" t="s">
        <v>6460</v>
      </c>
      <c r="E2164">
        <v>1</v>
      </c>
      <c r="F2164" t="s">
        <v>7</v>
      </c>
    </row>
    <row r="2165" spans="1:6" x14ac:dyDescent="0.2">
      <c r="A2165">
        <v>2245</v>
      </c>
      <c r="B2165" t="s">
        <v>6461</v>
      </c>
      <c r="C2165" t="s">
        <v>6462</v>
      </c>
      <c r="D2165" t="s">
        <v>6463</v>
      </c>
      <c r="E2165">
        <v>1</v>
      </c>
      <c r="F2165" t="s">
        <v>7</v>
      </c>
    </row>
    <row r="2166" spans="1:6" x14ac:dyDescent="0.2">
      <c r="A2166">
        <v>2246</v>
      </c>
      <c r="B2166" t="s">
        <v>6464</v>
      </c>
      <c r="C2166" t="s">
        <v>6465</v>
      </c>
      <c r="D2166" t="s">
        <v>6466</v>
      </c>
      <c r="E2166">
        <v>1</v>
      </c>
      <c r="F2166" t="s">
        <v>7</v>
      </c>
    </row>
    <row r="2167" spans="1:6" x14ac:dyDescent="0.2">
      <c r="A2167">
        <v>2247</v>
      </c>
      <c r="B2167" t="s">
        <v>6467</v>
      </c>
      <c r="C2167" t="s">
        <v>6468</v>
      </c>
      <c r="D2167" t="s">
        <v>6469</v>
      </c>
      <c r="E2167">
        <v>1</v>
      </c>
      <c r="F2167" t="s">
        <v>7</v>
      </c>
    </row>
    <row r="2168" spans="1:6" x14ac:dyDescent="0.2">
      <c r="A2168">
        <v>2248</v>
      </c>
      <c r="B2168" t="s">
        <v>6470</v>
      </c>
      <c r="C2168" t="s">
        <v>6471</v>
      </c>
      <c r="D2168" t="s">
        <v>6472</v>
      </c>
      <c r="E2168">
        <v>1</v>
      </c>
      <c r="F2168" t="s">
        <v>7</v>
      </c>
    </row>
    <row r="2169" spans="1:6" x14ac:dyDescent="0.2">
      <c r="A2169">
        <v>2249</v>
      </c>
      <c r="B2169" t="s">
        <v>6473</v>
      </c>
      <c r="C2169" t="s">
        <v>6474</v>
      </c>
      <c r="D2169" t="s">
        <v>6475</v>
      </c>
      <c r="E2169">
        <v>1</v>
      </c>
      <c r="F2169" t="s">
        <v>7</v>
      </c>
    </row>
    <row r="2170" spans="1:6" x14ac:dyDescent="0.2">
      <c r="A2170">
        <v>2250</v>
      </c>
      <c r="B2170" t="s">
        <v>6476</v>
      </c>
      <c r="C2170" t="s">
        <v>6477</v>
      </c>
      <c r="D2170" t="s">
        <v>6478</v>
      </c>
      <c r="E2170">
        <v>1</v>
      </c>
      <c r="F2170" t="s">
        <v>7</v>
      </c>
    </row>
    <row r="2171" spans="1:6" x14ac:dyDescent="0.2">
      <c r="A2171">
        <v>2251</v>
      </c>
      <c r="B2171" t="s">
        <v>6479</v>
      </c>
      <c r="C2171" t="s">
        <v>6480</v>
      </c>
      <c r="D2171" t="s">
        <v>6481</v>
      </c>
      <c r="E2171">
        <v>1</v>
      </c>
      <c r="F2171" t="s">
        <v>7</v>
      </c>
    </row>
    <row r="2172" spans="1:6" x14ac:dyDescent="0.2">
      <c r="A2172">
        <v>2252</v>
      </c>
      <c r="B2172" t="s">
        <v>6482</v>
      </c>
      <c r="C2172" t="s">
        <v>6483</v>
      </c>
      <c r="D2172" t="s">
        <v>6484</v>
      </c>
      <c r="E2172">
        <v>1</v>
      </c>
      <c r="F2172" t="s">
        <v>7</v>
      </c>
    </row>
    <row r="2173" spans="1:6" x14ac:dyDescent="0.2">
      <c r="A2173">
        <v>2253</v>
      </c>
      <c r="B2173" t="s">
        <v>6485</v>
      </c>
      <c r="C2173" t="s">
        <v>6486</v>
      </c>
      <c r="D2173" t="s">
        <v>6487</v>
      </c>
      <c r="E2173">
        <v>1</v>
      </c>
      <c r="F2173" t="s">
        <v>7</v>
      </c>
    </row>
    <row r="2174" spans="1:6" x14ac:dyDescent="0.2">
      <c r="A2174">
        <v>2254</v>
      </c>
      <c r="B2174" t="s">
        <v>6488</v>
      </c>
      <c r="C2174" t="s">
        <v>6489</v>
      </c>
      <c r="D2174" t="s">
        <v>6490</v>
      </c>
      <c r="E2174">
        <v>1</v>
      </c>
      <c r="F2174" t="s">
        <v>7</v>
      </c>
    </row>
    <row r="2175" spans="1:6" x14ac:dyDescent="0.2">
      <c r="A2175">
        <v>2255</v>
      </c>
      <c r="B2175" t="s">
        <v>6491</v>
      </c>
      <c r="C2175" t="s">
        <v>6492</v>
      </c>
      <c r="D2175" t="s">
        <v>6493</v>
      </c>
      <c r="E2175">
        <v>1</v>
      </c>
      <c r="F2175" t="s">
        <v>7</v>
      </c>
    </row>
    <row r="2176" spans="1:6" x14ac:dyDescent="0.2">
      <c r="A2176">
        <v>2256</v>
      </c>
      <c r="B2176" t="s">
        <v>6494</v>
      </c>
      <c r="C2176" t="s">
        <v>6495</v>
      </c>
      <c r="D2176" t="s">
        <v>6496</v>
      </c>
      <c r="E2176">
        <v>1</v>
      </c>
      <c r="F2176" t="s">
        <v>7</v>
      </c>
    </row>
    <row r="2177" spans="1:6" x14ac:dyDescent="0.2">
      <c r="A2177">
        <v>2257</v>
      </c>
      <c r="B2177" t="s">
        <v>6497</v>
      </c>
      <c r="C2177" t="s">
        <v>6498</v>
      </c>
      <c r="D2177" t="s">
        <v>6499</v>
      </c>
      <c r="E2177">
        <v>1</v>
      </c>
      <c r="F2177" t="s">
        <v>7</v>
      </c>
    </row>
    <row r="2178" spans="1:6" x14ac:dyDescent="0.2">
      <c r="A2178">
        <v>2258</v>
      </c>
      <c r="B2178" t="s">
        <v>6500</v>
      </c>
      <c r="C2178" t="s">
        <v>6501</v>
      </c>
      <c r="D2178" t="s">
        <v>6502</v>
      </c>
      <c r="E2178">
        <v>1</v>
      </c>
      <c r="F2178" t="s">
        <v>7</v>
      </c>
    </row>
    <row r="2179" spans="1:6" x14ac:dyDescent="0.2">
      <c r="A2179">
        <v>2259</v>
      </c>
      <c r="B2179" t="s">
        <v>6503</v>
      </c>
      <c r="C2179" t="s">
        <v>6504</v>
      </c>
      <c r="D2179" t="s">
        <v>6505</v>
      </c>
      <c r="E2179">
        <v>1</v>
      </c>
      <c r="F2179" t="s">
        <v>7</v>
      </c>
    </row>
    <row r="2180" spans="1:6" x14ac:dyDescent="0.2">
      <c r="A2180">
        <v>2260</v>
      </c>
      <c r="B2180" t="s">
        <v>6506</v>
      </c>
      <c r="C2180" t="s">
        <v>6507</v>
      </c>
      <c r="D2180" t="s">
        <v>6508</v>
      </c>
      <c r="E2180">
        <v>1</v>
      </c>
      <c r="F2180" t="s">
        <v>7</v>
      </c>
    </row>
    <row r="2181" spans="1:6" x14ac:dyDescent="0.2">
      <c r="A2181">
        <v>2261</v>
      </c>
      <c r="B2181" t="s">
        <v>6509</v>
      </c>
      <c r="C2181" t="s">
        <v>6510</v>
      </c>
      <c r="D2181" t="s">
        <v>6511</v>
      </c>
      <c r="E2181">
        <v>1</v>
      </c>
      <c r="F2181" t="s">
        <v>7</v>
      </c>
    </row>
    <row r="2182" spans="1:6" x14ac:dyDescent="0.2">
      <c r="A2182">
        <v>2263</v>
      </c>
      <c r="B2182" t="s">
        <v>6512</v>
      </c>
      <c r="C2182" t="s">
        <v>6513</v>
      </c>
      <c r="D2182" t="s">
        <v>6514</v>
      </c>
      <c r="E2182">
        <v>1</v>
      </c>
      <c r="F2182" t="s">
        <v>7</v>
      </c>
    </row>
    <row r="2183" spans="1:6" x14ac:dyDescent="0.2">
      <c r="A2183">
        <v>2264</v>
      </c>
      <c r="B2183" t="s">
        <v>6515</v>
      </c>
      <c r="C2183" t="s">
        <v>6516</v>
      </c>
      <c r="D2183" t="s">
        <v>6517</v>
      </c>
      <c r="E2183">
        <v>1</v>
      </c>
      <c r="F2183" t="s">
        <v>7</v>
      </c>
    </row>
    <row r="2184" spans="1:6" x14ac:dyDescent="0.2">
      <c r="A2184">
        <v>2265</v>
      </c>
      <c r="B2184" t="s">
        <v>6518</v>
      </c>
      <c r="C2184" t="s">
        <v>6519</v>
      </c>
      <c r="D2184" t="s">
        <v>6520</v>
      </c>
      <c r="E2184">
        <v>1</v>
      </c>
      <c r="F2184" t="s">
        <v>7</v>
      </c>
    </row>
    <row r="2185" spans="1:6" x14ac:dyDescent="0.2">
      <c r="A2185">
        <v>2266</v>
      </c>
      <c r="B2185" t="s">
        <v>6521</v>
      </c>
      <c r="C2185" t="s">
        <v>6522</v>
      </c>
      <c r="D2185" t="s">
        <v>6523</v>
      </c>
      <c r="E2185">
        <v>1</v>
      </c>
      <c r="F2185" t="s">
        <v>7</v>
      </c>
    </row>
    <row r="2186" spans="1:6" x14ac:dyDescent="0.2">
      <c r="A2186">
        <v>2267</v>
      </c>
      <c r="B2186" t="s">
        <v>6524</v>
      </c>
      <c r="C2186" t="s">
        <v>6525</v>
      </c>
      <c r="D2186" t="s">
        <v>6526</v>
      </c>
      <c r="E2186">
        <v>1</v>
      </c>
      <c r="F2186" t="s">
        <v>7</v>
      </c>
    </row>
    <row r="2187" spans="1:6" x14ac:dyDescent="0.2">
      <c r="A2187">
        <v>2268</v>
      </c>
      <c r="B2187" t="s">
        <v>6527</v>
      </c>
      <c r="C2187" t="s">
        <v>6528</v>
      </c>
      <c r="D2187" t="s">
        <v>6529</v>
      </c>
      <c r="E2187">
        <v>1</v>
      </c>
      <c r="F2187" t="s">
        <v>7</v>
      </c>
    </row>
    <row r="2188" spans="1:6" x14ac:dyDescent="0.2">
      <c r="A2188">
        <v>2269</v>
      </c>
      <c r="B2188" t="s">
        <v>6530</v>
      </c>
      <c r="C2188" t="s">
        <v>6531</v>
      </c>
      <c r="D2188" t="s">
        <v>6532</v>
      </c>
      <c r="E2188">
        <v>1</v>
      </c>
      <c r="F2188" t="s">
        <v>7</v>
      </c>
    </row>
    <row r="2189" spans="1:6" x14ac:dyDescent="0.2">
      <c r="A2189">
        <v>2270</v>
      </c>
      <c r="B2189" t="s">
        <v>6533</v>
      </c>
      <c r="C2189" t="s">
        <v>6534</v>
      </c>
      <c r="D2189" t="s">
        <v>6535</v>
      </c>
      <c r="E2189">
        <v>1</v>
      </c>
      <c r="F2189" t="s">
        <v>7</v>
      </c>
    </row>
    <row r="2190" spans="1:6" x14ac:dyDescent="0.2">
      <c r="A2190">
        <v>2271</v>
      </c>
      <c r="B2190" t="s">
        <v>6536</v>
      </c>
      <c r="C2190" t="s">
        <v>6537</v>
      </c>
      <c r="D2190" t="s">
        <v>6538</v>
      </c>
      <c r="E2190">
        <v>1</v>
      </c>
      <c r="F2190" t="s">
        <v>7</v>
      </c>
    </row>
    <row r="2191" spans="1:6" x14ac:dyDescent="0.2">
      <c r="A2191">
        <v>2272</v>
      </c>
      <c r="B2191" t="s">
        <v>6539</v>
      </c>
      <c r="C2191" t="s">
        <v>6540</v>
      </c>
      <c r="D2191" t="s">
        <v>6541</v>
      </c>
      <c r="E2191">
        <v>1</v>
      </c>
      <c r="F2191" t="s">
        <v>7</v>
      </c>
    </row>
    <row r="2192" spans="1:6" x14ac:dyDescent="0.2">
      <c r="A2192">
        <v>2273</v>
      </c>
      <c r="B2192" t="s">
        <v>6542</v>
      </c>
      <c r="C2192" t="s">
        <v>6543</v>
      </c>
      <c r="D2192" t="s">
        <v>6544</v>
      </c>
      <c r="E2192">
        <v>1</v>
      </c>
      <c r="F2192" t="s">
        <v>7</v>
      </c>
    </row>
    <row r="2193" spans="1:6" x14ac:dyDescent="0.2">
      <c r="A2193">
        <v>2274</v>
      </c>
      <c r="B2193" t="s">
        <v>6545</v>
      </c>
      <c r="C2193" t="s">
        <v>6546</v>
      </c>
      <c r="D2193" t="s">
        <v>6547</v>
      </c>
      <c r="E2193">
        <v>1</v>
      </c>
      <c r="F2193" t="s">
        <v>7</v>
      </c>
    </row>
    <row r="2194" spans="1:6" x14ac:dyDescent="0.2">
      <c r="A2194">
        <v>2275</v>
      </c>
      <c r="B2194" t="s">
        <v>6548</v>
      </c>
      <c r="C2194" t="s">
        <v>6549</v>
      </c>
      <c r="D2194" t="s">
        <v>6550</v>
      </c>
      <c r="E2194">
        <v>1</v>
      </c>
      <c r="F2194" t="s">
        <v>7</v>
      </c>
    </row>
    <row r="2195" spans="1:6" x14ac:dyDescent="0.2">
      <c r="A2195">
        <v>2276</v>
      </c>
      <c r="B2195" t="s">
        <v>6551</v>
      </c>
      <c r="C2195" t="s">
        <v>6552</v>
      </c>
      <c r="D2195" t="s">
        <v>6553</v>
      </c>
      <c r="E2195">
        <v>1</v>
      </c>
      <c r="F2195" t="s">
        <v>7</v>
      </c>
    </row>
    <row r="2196" spans="1:6" x14ac:dyDescent="0.2">
      <c r="A2196">
        <v>2277</v>
      </c>
      <c r="B2196" t="s">
        <v>6554</v>
      </c>
      <c r="C2196" t="s">
        <v>6555</v>
      </c>
      <c r="D2196" t="s">
        <v>6556</v>
      </c>
      <c r="E2196">
        <v>1</v>
      </c>
      <c r="F2196" t="s">
        <v>7</v>
      </c>
    </row>
    <row r="2197" spans="1:6" x14ac:dyDescent="0.2">
      <c r="A2197">
        <v>2278</v>
      </c>
      <c r="B2197" t="s">
        <v>6557</v>
      </c>
      <c r="C2197" t="s">
        <v>6558</v>
      </c>
      <c r="D2197" t="s">
        <v>6559</v>
      </c>
      <c r="E2197">
        <v>1</v>
      </c>
      <c r="F2197" t="s">
        <v>7</v>
      </c>
    </row>
    <row r="2198" spans="1:6" x14ac:dyDescent="0.2">
      <c r="A2198">
        <v>2279</v>
      </c>
      <c r="B2198" t="s">
        <v>6560</v>
      </c>
      <c r="C2198" t="s">
        <v>6561</v>
      </c>
      <c r="D2198" t="s">
        <v>6562</v>
      </c>
      <c r="E2198">
        <v>1</v>
      </c>
      <c r="F2198" t="s">
        <v>7</v>
      </c>
    </row>
    <row r="2199" spans="1:6" x14ac:dyDescent="0.2">
      <c r="A2199">
        <v>2280</v>
      </c>
      <c r="B2199" t="s">
        <v>6563</v>
      </c>
      <c r="C2199" t="s">
        <v>6564</v>
      </c>
      <c r="D2199" t="s">
        <v>6565</v>
      </c>
      <c r="E2199">
        <v>1</v>
      </c>
      <c r="F2199" t="s">
        <v>7</v>
      </c>
    </row>
    <row r="2200" spans="1:6" x14ac:dyDescent="0.2">
      <c r="A2200">
        <v>2281</v>
      </c>
      <c r="B2200" t="s">
        <v>6566</v>
      </c>
      <c r="C2200" t="s">
        <v>6567</v>
      </c>
      <c r="D2200" t="s">
        <v>6568</v>
      </c>
      <c r="E2200">
        <v>1</v>
      </c>
      <c r="F2200" t="s">
        <v>7</v>
      </c>
    </row>
    <row r="2201" spans="1:6" x14ac:dyDescent="0.2">
      <c r="A2201">
        <v>2282</v>
      </c>
      <c r="B2201" t="s">
        <v>6569</v>
      </c>
      <c r="C2201" t="s">
        <v>6570</v>
      </c>
      <c r="D2201" t="s">
        <v>6571</v>
      </c>
      <c r="E2201">
        <v>1</v>
      </c>
      <c r="F2201" t="s">
        <v>7</v>
      </c>
    </row>
    <row r="2202" spans="1:6" x14ac:dyDescent="0.2">
      <c r="A2202">
        <v>2283</v>
      </c>
      <c r="B2202" t="s">
        <v>6572</v>
      </c>
      <c r="C2202" t="s">
        <v>6573</v>
      </c>
      <c r="D2202" t="s">
        <v>6574</v>
      </c>
      <c r="E2202">
        <v>1</v>
      </c>
      <c r="F2202" t="s">
        <v>7</v>
      </c>
    </row>
    <row r="2203" spans="1:6" x14ac:dyDescent="0.2">
      <c r="A2203">
        <v>2284</v>
      </c>
      <c r="B2203" t="s">
        <v>6575</v>
      </c>
      <c r="C2203" t="s">
        <v>6576</v>
      </c>
      <c r="D2203" t="s">
        <v>6577</v>
      </c>
      <c r="E2203">
        <v>1</v>
      </c>
      <c r="F2203" t="s">
        <v>7</v>
      </c>
    </row>
    <row r="2204" spans="1:6" x14ac:dyDescent="0.2">
      <c r="A2204">
        <v>2285</v>
      </c>
      <c r="B2204" t="s">
        <v>6578</v>
      </c>
      <c r="C2204" t="s">
        <v>6579</v>
      </c>
      <c r="D2204" t="s">
        <v>6580</v>
      </c>
      <c r="E2204">
        <v>1</v>
      </c>
      <c r="F2204" t="s">
        <v>7</v>
      </c>
    </row>
    <row r="2205" spans="1:6" x14ac:dyDescent="0.2">
      <c r="A2205">
        <v>2286</v>
      </c>
      <c r="B2205" t="s">
        <v>6581</v>
      </c>
      <c r="C2205" t="s">
        <v>6582</v>
      </c>
      <c r="D2205" t="s">
        <v>6583</v>
      </c>
      <c r="E2205">
        <v>1</v>
      </c>
      <c r="F2205" t="s">
        <v>7</v>
      </c>
    </row>
    <row r="2206" spans="1:6" x14ac:dyDescent="0.2">
      <c r="A2206">
        <v>2287</v>
      </c>
      <c r="B2206" t="s">
        <v>6584</v>
      </c>
      <c r="C2206" t="s">
        <v>6585</v>
      </c>
      <c r="D2206" t="s">
        <v>6586</v>
      </c>
      <c r="E2206">
        <v>1</v>
      </c>
      <c r="F2206" t="s">
        <v>7</v>
      </c>
    </row>
    <row r="2207" spans="1:6" x14ac:dyDescent="0.2">
      <c r="A2207">
        <v>2288</v>
      </c>
      <c r="B2207" t="s">
        <v>6587</v>
      </c>
      <c r="C2207" t="s">
        <v>6588</v>
      </c>
      <c r="D2207" t="s">
        <v>6589</v>
      </c>
      <c r="E2207">
        <v>1</v>
      </c>
      <c r="F2207" t="s">
        <v>7</v>
      </c>
    </row>
    <row r="2208" spans="1:6" x14ac:dyDescent="0.2">
      <c r="A2208">
        <v>2289</v>
      </c>
      <c r="B2208" t="s">
        <v>6590</v>
      </c>
      <c r="C2208" t="s">
        <v>6591</v>
      </c>
      <c r="D2208" t="s">
        <v>6592</v>
      </c>
      <c r="E2208">
        <v>1</v>
      </c>
      <c r="F2208" t="s">
        <v>7</v>
      </c>
    </row>
    <row r="2209" spans="1:6" x14ac:dyDescent="0.2">
      <c r="A2209">
        <v>2290</v>
      </c>
      <c r="B2209" t="s">
        <v>6593</v>
      </c>
      <c r="C2209" t="s">
        <v>6594</v>
      </c>
      <c r="D2209" t="s">
        <v>6595</v>
      </c>
      <c r="E2209">
        <v>1</v>
      </c>
      <c r="F2209" t="s">
        <v>7</v>
      </c>
    </row>
    <row r="2210" spans="1:6" x14ac:dyDescent="0.2">
      <c r="A2210">
        <v>2291</v>
      </c>
      <c r="B2210" t="s">
        <v>6596</v>
      </c>
      <c r="C2210" t="s">
        <v>6597</v>
      </c>
      <c r="D2210" t="s">
        <v>6598</v>
      </c>
      <c r="E2210">
        <v>1</v>
      </c>
      <c r="F2210" t="s">
        <v>7</v>
      </c>
    </row>
    <row r="2211" spans="1:6" x14ac:dyDescent="0.2">
      <c r="A2211">
        <v>2292</v>
      </c>
      <c r="B2211" t="s">
        <v>6599</v>
      </c>
      <c r="C2211" t="s">
        <v>6600</v>
      </c>
      <c r="D2211" t="s">
        <v>6601</v>
      </c>
      <c r="E2211">
        <v>1</v>
      </c>
      <c r="F2211" t="s">
        <v>7</v>
      </c>
    </row>
    <row r="2212" spans="1:6" x14ac:dyDescent="0.2">
      <c r="A2212">
        <v>2293</v>
      </c>
      <c r="B2212" t="s">
        <v>6602</v>
      </c>
      <c r="C2212" t="s">
        <v>6603</v>
      </c>
      <c r="D2212" s="2">
        <v>1260155</v>
      </c>
      <c r="E2212">
        <v>1</v>
      </c>
      <c r="F2212" t="s">
        <v>7</v>
      </c>
    </row>
    <row r="2213" spans="1:6" x14ac:dyDescent="0.2">
      <c r="A2213">
        <v>2294</v>
      </c>
      <c r="B2213" t="s">
        <v>6604</v>
      </c>
      <c r="C2213" t="s">
        <v>6605</v>
      </c>
      <c r="D2213" t="s">
        <v>6606</v>
      </c>
      <c r="E2213">
        <v>1</v>
      </c>
      <c r="F2213" t="s">
        <v>7</v>
      </c>
    </row>
    <row r="2214" spans="1:6" x14ac:dyDescent="0.2">
      <c r="A2214">
        <v>2295</v>
      </c>
      <c r="B2214" t="s">
        <v>6607</v>
      </c>
      <c r="C2214" t="s">
        <v>6608</v>
      </c>
      <c r="D2214" t="s">
        <v>6609</v>
      </c>
      <c r="E2214">
        <v>1</v>
      </c>
      <c r="F2214" t="s">
        <v>7</v>
      </c>
    </row>
    <row r="2215" spans="1:6" x14ac:dyDescent="0.2">
      <c r="A2215">
        <v>2296</v>
      </c>
      <c r="B2215" t="s">
        <v>6610</v>
      </c>
      <c r="C2215" t="s">
        <v>6611</v>
      </c>
      <c r="D2215" t="s">
        <v>6612</v>
      </c>
      <c r="E2215">
        <v>1</v>
      </c>
      <c r="F2215" t="s">
        <v>7</v>
      </c>
    </row>
    <row r="2216" spans="1:6" x14ac:dyDescent="0.2">
      <c r="A2216">
        <v>2297</v>
      </c>
      <c r="B2216" t="s">
        <v>6613</v>
      </c>
      <c r="C2216" t="s">
        <v>6614</v>
      </c>
      <c r="D2216" t="s">
        <v>6615</v>
      </c>
      <c r="E2216">
        <v>1</v>
      </c>
      <c r="F2216" t="s">
        <v>7</v>
      </c>
    </row>
    <row r="2217" spans="1:6" x14ac:dyDescent="0.2">
      <c r="A2217">
        <v>2298</v>
      </c>
      <c r="B2217" t="s">
        <v>6616</v>
      </c>
      <c r="C2217" t="s">
        <v>6617</v>
      </c>
      <c r="D2217" t="s">
        <v>6618</v>
      </c>
      <c r="E2217">
        <v>1</v>
      </c>
      <c r="F2217" t="s">
        <v>7</v>
      </c>
    </row>
    <row r="2218" spans="1:6" x14ac:dyDescent="0.2">
      <c r="A2218">
        <v>2299</v>
      </c>
      <c r="B2218" t="s">
        <v>6619</v>
      </c>
      <c r="C2218" t="s">
        <v>6620</v>
      </c>
      <c r="D2218" t="s">
        <v>6621</v>
      </c>
      <c r="E2218">
        <v>1</v>
      </c>
      <c r="F2218" t="s">
        <v>7</v>
      </c>
    </row>
    <row r="2219" spans="1:6" x14ac:dyDescent="0.2">
      <c r="A2219">
        <v>2300</v>
      </c>
      <c r="B2219" t="s">
        <v>6622</v>
      </c>
      <c r="C2219" t="s">
        <v>6623</v>
      </c>
      <c r="D2219" t="s">
        <v>6624</v>
      </c>
      <c r="E2219">
        <v>1</v>
      </c>
      <c r="F2219" t="s">
        <v>7</v>
      </c>
    </row>
    <row r="2220" spans="1:6" x14ac:dyDescent="0.2">
      <c r="A2220">
        <v>2301</v>
      </c>
      <c r="B2220" t="s">
        <v>6625</v>
      </c>
      <c r="C2220" t="s">
        <v>6626</v>
      </c>
      <c r="D2220" t="s">
        <v>6627</v>
      </c>
      <c r="E2220">
        <v>1</v>
      </c>
      <c r="F2220" t="s">
        <v>7</v>
      </c>
    </row>
    <row r="2221" spans="1:6" x14ac:dyDescent="0.2">
      <c r="A2221">
        <v>2302</v>
      </c>
      <c r="B2221" t="s">
        <v>6628</v>
      </c>
      <c r="C2221" t="s">
        <v>6629</v>
      </c>
      <c r="D2221" t="s">
        <v>6630</v>
      </c>
      <c r="E2221">
        <v>1</v>
      </c>
      <c r="F2221" t="s">
        <v>7</v>
      </c>
    </row>
    <row r="2222" spans="1:6" x14ac:dyDescent="0.2">
      <c r="A2222">
        <v>2303</v>
      </c>
      <c r="B2222" t="s">
        <v>6631</v>
      </c>
      <c r="C2222" t="s">
        <v>6632</v>
      </c>
      <c r="D2222" t="s">
        <v>6633</v>
      </c>
      <c r="E2222">
        <v>1</v>
      </c>
      <c r="F2222" t="s">
        <v>7</v>
      </c>
    </row>
    <row r="2223" spans="1:6" x14ac:dyDescent="0.2">
      <c r="A2223">
        <v>2304</v>
      </c>
      <c r="B2223" t="s">
        <v>6634</v>
      </c>
      <c r="C2223" t="s">
        <v>6635</v>
      </c>
      <c r="D2223" t="s">
        <v>6636</v>
      </c>
      <c r="E2223">
        <v>1</v>
      </c>
      <c r="F2223" t="s">
        <v>7</v>
      </c>
    </row>
    <row r="2224" spans="1:6" x14ac:dyDescent="0.2">
      <c r="A2224">
        <v>2305</v>
      </c>
      <c r="B2224" t="s">
        <v>6637</v>
      </c>
      <c r="C2224" t="s">
        <v>6638</v>
      </c>
      <c r="D2224" t="s">
        <v>6639</v>
      </c>
      <c r="E2224">
        <v>1</v>
      </c>
      <c r="F2224" t="s">
        <v>7</v>
      </c>
    </row>
    <row r="2225" spans="1:6" x14ac:dyDescent="0.2">
      <c r="A2225">
        <v>2306</v>
      </c>
      <c r="B2225" t="s">
        <v>6640</v>
      </c>
      <c r="C2225" t="s">
        <v>6641</v>
      </c>
      <c r="D2225" t="s">
        <v>6642</v>
      </c>
      <c r="E2225">
        <v>1</v>
      </c>
      <c r="F2225" t="s">
        <v>7</v>
      </c>
    </row>
    <row r="2226" spans="1:6" x14ac:dyDescent="0.2">
      <c r="A2226">
        <v>2307</v>
      </c>
      <c r="B2226" t="s">
        <v>6643</v>
      </c>
      <c r="C2226" t="s">
        <v>6644</v>
      </c>
      <c r="D2226" t="s">
        <v>6645</v>
      </c>
      <c r="E2226">
        <v>1</v>
      </c>
      <c r="F2226" t="s">
        <v>7</v>
      </c>
    </row>
    <row r="2227" spans="1:6" x14ac:dyDescent="0.2">
      <c r="A2227">
        <v>2308</v>
      </c>
      <c r="B2227" t="s">
        <v>6646</v>
      </c>
      <c r="C2227" t="s">
        <v>6647</v>
      </c>
      <c r="D2227" t="s">
        <v>6648</v>
      </c>
      <c r="E2227">
        <v>1</v>
      </c>
      <c r="F2227" t="s">
        <v>7</v>
      </c>
    </row>
    <row r="2228" spans="1:6" x14ac:dyDescent="0.2">
      <c r="A2228">
        <v>2309</v>
      </c>
      <c r="B2228" t="s">
        <v>6649</v>
      </c>
      <c r="C2228" t="s">
        <v>6650</v>
      </c>
      <c r="D2228" t="s">
        <v>6651</v>
      </c>
      <c r="E2228">
        <v>1</v>
      </c>
      <c r="F2228" t="s">
        <v>7</v>
      </c>
    </row>
    <row r="2229" spans="1:6" x14ac:dyDescent="0.2">
      <c r="A2229">
        <v>2310</v>
      </c>
      <c r="B2229" t="s">
        <v>6652</v>
      </c>
      <c r="C2229" t="s">
        <v>6653</v>
      </c>
      <c r="D2229" t="s">
        <v>6654</v>
      </c>
      <c r="E2229">
        <v>1</v>
      </c>
      <c r="F2229" t="s">
        <v>7</v>
      </c>
    </row>
    <row r="2230" spans="1:6" x14ac:dyDescent="0.2">
      <c r="A2230">
        <v>2311</v>
      </c>
      <c r="B2230" t="s">
        <v>6655</v>
      </c>
      <c r="C2230" t="s">
        <v>6656</v>
      </c>
      <c r="D2230" t="s">
        <v>6657</v>
      </c>
      <c r="E2230">
        <v>1</v>
      </c>
      <c r="F2230" t="s">
        <v>7</v>
      </c>
    </row>
    <row r="2231" spans="1:6" x14ac:dyDescent="0.2">
      <c r="A2231">
        <v>2312</v>
      </c>
      <c r="B2231" t="s">
        <v>6658</v>
      </c>
      <c r="C2231" t="s">
        <v>6659</v>
      </c>
      <c r="D2231" t="s">
        <v>6660</v>
      </c>
      <c r="E2231">
        <v>1</v>
      </c>
      <c r="F2231" t="s">
        <v>7</v>
      </c>
    </row>
    <row r="2232" spans="1:6" x14ac:dyDescent="0.2">
      <c r="A2232">
        <v>2313</v>
      </c>
      <c r="B2232" t="s">
        <v>6661</v>
      </c>
      <c r="C2232" t="s">
        <v>6662</v>
      </c>
      <c r="D2232" t="s">
        <v>6663</v>
      </c>
      <c r="E2232">
        <v>1</v>
      </c>
      <c r="F2232" t="s">
        <v>7</v>
      </c>
    </row>
    <row r="2233" spans="1:6" x14ac:dyDescent="0.2">
      <c r="A2233">
        <v>2314</v>
      </c>
      <c r="B2233" t="s">
        <v>6664</v>
      </c>
      <c r="C2233" t="s">
        <v>6665</v>
      </c>
      <c r="D2233" t="s">
        <v>6666</v>
      </c>
      <c r="E2233">
        <v>1</v>
      </c>
      <c r="F2233" t="s">
        <v>7</v>
      </c>
    </row>
    <row r="2234" spans="1:6" x14ac:dyDescent="0.2">
      <c r="A2234">
        <v>2315</v>
      </c>
      <c r="B2234" t="s">
        <v>6667</v>
      </c>
      <c r="C2234" t="s">
        <v>6668</v>
      </c>
      <c r="D2234" t="s">
        <v>6669</v>
      </c>
      <c r="E2234">
        <v>1</v>
      </c>
      <c r="F2234" t="s">
        <v>7</v>
      </c>
    </row>
    <row r="2235" spans="1:6" x14ac:dyDescent="0.2">
      <c r="A2235">
        <v>2316</v>
      </c>
      <c r="B2235" t="s">
        <v>6670</v>
      </c>
      <c r="C2235" t="s">
        <v>6671</v>
      </c>
      <c r="D2235" t="s">
        <v>6672</v>
      </c>
      <c r="E2235">
        <v>1</v>
      </c>
      <c r="F2235" t="s">
        <v>7</v>
      </c>
    </row>
    <row r="2236" spans="1:6" x14ac:dyDescent="0.2">
      <c r="A2236">
        <v>2317</v>
      </c>
      <c r="B2236" t="s">
        <v>6673</v>
      </c>
      <c r="C2236" t="s">
        <v>6674</v>
      </c>
      <c r="D2236" t="s">
        <v>6675</v>
      </c>
      <c r="E2236">
        <v>1</v>
      </c>
      <c r="F2236" t="s">
        <v>7</v>
      </c>
    </row>
    <row r="2237" spans="1:6" x14ac:dyDescent="0.2">
      <c r="A2237">
        <v>2318</v>
      </c>
      <c r="B2237" t="s">
        <v>6676</v>
      </c>
      <c r="C2237" t="s">
        <v>6677</v>
      </c>
      <c r="D2237" t="s">
        <v>6678</v>
      </c>
      <c r="E2237">
        <v>1</v>
      </c>
      <c r="F2237" t="s">
        <v>7</v>
      </c>
    </row>
    <row r="2238" spans="1:6" x14ac:dyDescent="0.2">
      <c r="A2238">
        <v>2319</v>
      </c>
      <c r="B2238" t="s">
        <v>6679</v>
      </c>
      <c r="C2238" t="s">
        <v>6680</v>
      </c>
      <c r="D2238" t="s">
        <v>6681</v>
      </c>
      <c r="E2238">
        <v>1</v>
      </c>
      <c r="F2238" t="s">
        <v>7</v>
      </c>
    </row>
    <row r="2239" spans="1:6" x14ac:dyDescent="0.2">
      <c r="A2239">
        <v>2320</v>
      </c>
      <c r="B2239" t="s">
        <v>6682</v>
      </c>
      <c r="C2239" t="s">
        <v>6683</v>
      </c>
      <c r="D2239" t="s">
        <v>6684</v>
      </c>
      <c r="E2239">
        <v>1</v>
      </c>
      <c r="F2239" t="s">
        <v>7</v>
      </c>
    </row>
    <row r="2240" spans="1:6" x14ac:dyDescent="0.2">
      <c r="A2240">
        <v>2321</v>
      </c>
      <c r="B2240" t="s">
        <v>6685</v>
      </c>
      <c r="C2240" t="s">
        <v>6686</v>
      </c>
      <c r="D2240" t="s">
        <v>6687</v>
      </c>
      <c r="E2240">
        <v>1</v>
      </c>
      <c r="F2240" t="s">
        <v>7</v>
      </c>
    </row>
    <row r="2241" spans="1:6" x14ac:dyDescent="0.2">
      <c r="A2241">
        <v>2322</v>
      </c>
      <c r="B2241" t="s">
        <v>6688</v>
      </c>
      <c r="C2241" t="s">
        <v>6689</v>
      </c>
      <c r="D2241" t="s">
        <v>6690</v>
      </c>
      <c r="E2241">
        <v>1</v>
      </c>
      <c r="F2241" t="s">
        <v>7</v>
      </c>
    </row>
    <row r="2242" spans="1:6" x14ac:dyDescent="0.2">
      <c r="A2242">
        <v>2323</v>
      </c>
      <c r="B2242" t="s">
        <v>6691</v>
      </c>
      <c r="C2242" t="s">
        <v>6692</v>
      </c>
      <c r="D2242" t="s">
        <v>6693</v>
      </c>
      <c r="E2242">
        <v>1</v>
      </c>
      <c r="F2242" t="s">
        <v>7</v>
      </c>
    </row>
    <row r="2243" spans="1:6" x14ac:dyDescent="0.2">
      <c r="A2243">
        <v>2324</v>
      </c>
      <c r="B2243" t="s">
        <v>6694</v>
      </c>
      <c r="C2243" t="s">
        <v>6695</v>
      </c>
      <c r="D2243" t="s">
        <v>6696</v>
      </c>
      <c r="E2243">
        <v>1</v>
      </c>
      <c r="F2243" t="s">
        <v>7</v>
      </c>
    </row>
    <row r="2244" spans="1:6" x14ac:dyDescent="0.2">
      <c r="A2244">
        <v>2325</v>
      </c>
      <c r="B2244" t="s">
        <v>6697</v>
      </c>
      <c r="C2244" t="s">
        <v>6698</v>
      </c>
      <c r="D2244" t="s">
        <v>6699</v>
      </c>
      <c r="E2244">
        <v>1</v>
      </c>
      <c r="F2244" t="s">
        <v>7</v>
      </c>
    </row>
    <row r="2245" spans="1:6" x14ac:dyDescent="0.2">
      <c r="A2245">
        <v>2326</v>
      </c>
      <c r="B2245" t="s">
        <v>6700</v>
      </c>
      <c r="C2245" t="s">
        <v>6701</v>
      </c>
      <c r="D2245" s="2">
        <v>1280877</v>
      </c>
      <c r="E2245">
        <v>1</v>
      </c>
      <c r="F2245" t="s">
        <v>7</v>
      </c>
    </row>
    <row r="2246" spans="1:6" x14ac:dyDescent="0.2">
      <c r="A2246">
        <v>2327</v>
      </c>
      <c r="B2246" t="s">
        <v>6702</v>
      </c>
      <c r="C2246" t="s">
        <v>6703</v>
      </c>
      <c r="D2246" t="s">
        <v>6704</v>
      </c>
      <c r="E2246">
        <v>1</v>
      </c>
      <c r="F2246" t="s">
        <v>7</v>
      </c>
    </row>
    <row r="2247" spans="1:6" x14ac:dyDescent="0.2">
      <c r="A2247">
        <v>2328</v>
      </c>
      <c r="B2247" t="s">
        <v>6705</v>
      </c>
      <c r="C2247" t="s">
        <v>6706</v>
      </c>
      <c r="D2247" t="s">
        <v>6707</v>
      </c>
      <c r="E2247">
        <v>1</v>
      </c>
      <c r="F2247" t="s">
        <v>7</v>
      </c>
    </row>
    <row r="2248" spans="1:6" x14ac:dyDescent="0.2">
      <c r="A2248">
        <v>2329</v>
      </c>
      <c r="B2248" t="s">
        <v>6708</v>
      </c>
      <c r="C2248" t="s">
        <v>6709</v>
      </c>
      <c r="D2248" t="s">
        <v>6710</v>
      </c>
      <c r="E2248">
        <v>1</v>
      </c>
      <c r="F2248" t="s">
        <v>7</v>
      </c>
    </row>
    <row r="2249" spans="1:6" x14ac:dyDescent="0.2">
      <c r="A2249">
        <v>2330</v>
      </c>
      <c r="B2249" t="s">
        <v>6711</v>
      </c>
      <c r="C2249" t="s">
        <v>6712</v>
      </c>
      <c r="D2249" t="s">
        <v>6713</v>
      </c>
      <c r="E2249">
        <v>1</v>
      </c>
      <c r="F2249" t="s">
        <v>7</v>
      </c>
    </row>
    <row r="2250" spans="1:6" x14ac:dyDescent="0.2">
      <c r="A2250">
        <v>2331</v>
      </c>
      <c r="B2250" t="s">
        <v>6714</v>
      </c>
      <c r="C2250" t="s">
        <v>6715</v>
      </c>
      <c r="D2250" t="s">
        <v>6716</v>
      </c>
      <c r="E2250">
        <v>1</v>
      </c>
      <c r="F2250" t="s">
        <v>7</v>
      </c>
    </row>
    <row r="2251" spans="1:6" x14ac:dyDescent="0.2">
      <c r="A2251">
        <v>2332</v>
      </c>
      <c r="B2251" t="s">
        <v>6717</v>
      </c>
      <c r="C2251" t="s">
        <v>6718</v>
      </c>
      <c r="D2251" t="s">
        <v>6719</v>
      </c>
      <c r="E2251">
        <v>1</v>
      </c>
      <c r="F2251" t="s">
        <v>7</v>
      </c>
    </row>
    <row r="2252" spans="1:6" x14ac:dyDescent="0.2">
      <c r="A2252">
        <v>2333</v>
      </c>
      <c r="B2252" t="s">
        <v>6720</v>
      </c>
      <c r="C2252" t="s">
        <v>6721</v>
      </c>
      <c r="D2252" t="s">
        <v>6722</v>
      </c>
      <c r="E2252">
        <v>1</v>
      </c>
      <c r="F2252" t="s">
        <v>7</v>
      </c>
    </row>
    <row r="2253" spans="1:6" x14ac:dyDescent="0.2">
      <c r="A2253">
        <v>2334</v>
      </c>
      <c r="B2253" t="s">
        <v>6723</v>
      </c>
      <c r="C2253" t="s">
        <v>6724</v>
      </c>
      <c r="D2253" t="s">
        <v>6725</v>
      </c>
      <c r="E2253">
        <v>1</v>
      </c>
      <c r="F2253" t="s">
        <v>7</v>
      </c>
    </row>
    <row r="2254" spans="1:6" x14ac:dyDescent="0.2">
      <c r="A2254">
        <v>2335</v>
      </c>
      <c r="B2254" t="s">
        <v>6726</v>
      </c>
      <c r="C2254" t="s">
        <v>6727</v>
      </c>
      <c r="D2254" t="s">
        <v>6728</v>
      </c>
      <c r="E2254">
        <v>1</v>
      </c>
      <c r="F2254" t="s">
        <v>7</v>
      </c>
    </row>
    <row r="2255" spans="1:6" x14ac:dyDescent="0.2">
      <c r="A2255">
        <v>2336</v>
      </c>
      <c r="B2255" t="s">
        <v>6729</v>
      </c>
      <c r="C2255" t="s">
        <v>6730</v>
      </c>
      <c r="D2255" t="s">
        <v>6731</v>
      </c>
      <c r="E2255">
        <v>1</v>
      </c>
      <c r="F2255" t="s">
        <v>7</v>
      </c>
    </row>
    <row r="2256" spans="1:6" x14ac:dyDescent="0.2">
      <c r="A2256">
        <v>2337</v>
      </c>
      <c r="B2256" t="s">
        <v>6732</v>
      </c>
      <c r="C2256" t="s">
        <v>6733</v>
      </c>
      <c r="D2256" t="s">
        <v>6734</v>
      </c>
      <c r="E2256">
        <v>1</v>
      </c>
      <c r="F2256" t="s">
        <v>7</v>
      </c>
    </row>
    <row r="2257" spans="1:6" x14ac:dyDescent="0.2">
      <c r="A2257">
        <v>2338</v>
      </c>
      <c r="B2257" t="s">
        <v>6735</v>
      </c>
      <c r="C2257" t="s">
        <v>6736</v>
      </c>
      <c r="D2257" t="s">
        <v>6737</v>
      </c>
      <c r="E2257">
        <v>1</v>
      </c>
      <c r="F2257" t="s">
        <v>7</v>
      </c>
    </row>
    <row r="2258" spans="1:6" x14ac:dyDescent="0.2">
      <c r="A2258">
        <v>2339</v>
      </c>
      <c r="B2258" t="s">
        <v>6738</v>
      </c>
      <c r="C2258" t="s">
        <v>6739</v>
      </c>
      <c r="D2258" t="s">
        <v>6740</v>
      </c>
      <c r="E2258">
        <v>1</v>
      </c>
      <c r="F2258" t="s">
        <v>7</v>
      </c>
    </row>
    <row r="2259" spans="1:6" x14ac:dyDescent="0.2">
      <c r="A2259">
        <v>2340</v>
      </c>
      <c r="B2259" t="s">
        <v>6741</v>
      </c>
      <c r="C2259" t="s">
        <v>6742</v>
      </c>
      <c r="D2259" t="s">
        <v>6743</v>
      </c>
      <c r="E2259">
        <v>1</v>
      </c>
      <c r="F2259" t="s">
        <v>7</v>
      </c>
    </row>
    <row r="2260" spans="1:6" x14ac:dyDescent="0.2">
      <c r="A2260">
        <v>2341</v>
      </c>
      <c r="B2260" t="s">
        <v>6744</v>
      </c>
      <c r="C2260" t="s">
        <v>6745</v>
      </c>
      <c r="D2260" t="s">
        <v>6746</v>
      </c>
      <c r="E2260">
        <v>1</v>
      </c>
      <c r="F2260" t="s">
        <v>7</v>
      </c>
    </row>
    <row r="2261" spans="1:6" x14ac:dyDescent="0.2">
      <c r="A2261">
        <v>2342</v>
      </c>
      <c r="B2261" t="s">
        <v>6747</v>
      </c>
      <c r="C2261" t="s">
        <v>6748</v>
      </c>
      <c r="D2261" t="s">
        <v>6749</v>
      </c>
      <c r="E2261">
        <v>1</v>
      </c>
      <c r="F2261" t="s">
        <v>7</v>
      </c>
    </row>
    <row r="2262" spans="1:6" x14ac:dyDescent="0.2">
      <c r="A2262">
        <v>2343</v>
      </c>
      <c r="B2262" t="s">
        <v>6750</v>
      </c>
      <c r="C2262" t="s">
        <v>6751</v>
      </c>
      <c r="D2262" t="s">
        <v>6752</v>
      </c>
      <c r="E2262">
        <v>1</v>
      </c>
      <c r="F2262" t="s">
        <v>7</v>
      </c>
    </row>
    <row r="2263" spans="1:6" x14ac:dyDescent="0.2">
      <c r="A2263">
        <v>2344</v>
      </c>
      <c r="B2263" t="s">
        <v>6753</v>
      </c>
      <c r="C2263" t="s">
        <v>6754</v>
      </c>
      <c r="D2263" s="2">
        <v>1286359</v>
      </c>
      <c r="E2263">
        <v>1</v>
      </c>
      <c r="F2263" t="s">
        <v>7</v>
      </c>
    </row>
    <row r="2264" spans="1:6" x14ac:dyDescent="0.2">
      <c r="A2264">
        <v>2345</v>
      </c>
      <c r="B2264" t="s">
        <v>6755</v>
      </c>
      <c r="C2264" t="s">
        <v>6756</v>
      </c>
      <c r="D2264" t="s">
        <v>6757</v>
      </c>
      <c r="E2264">
        <v>1</v>
      </c>
      <c r="F2264" t="s">
        <v>7</v>
      </c>
    </row>
    <row r="2265" spans="1:6" x14ac:dyDescent="0.2">
      <c r="A2265">
        <v>2346</v>
      </c>
      <c r="B2265" t="s">
        <v>6758</v>
      </c>
      <c r="C2265" t="s">
        <v>6759</v>
      </c>
      <c r="D2265" t="s">
        <v>6760</v>
      </c>
      <c r="E2265">
        <v>1</v>
      </c>
      <c r="F2265" t="s">
        <v>7</v>
      </c>
    </row>
    <row r="2266" spans="1:6" x14ac:dyDescent="0.2">
      <c r="A2266">
        <v>2347</v>
      </c>
      <c r="B2266" t="s">
        <v>6761</v>
      </c>
      <c r="C2266" t="s">
        <v>6762</v>
      </c>
      <c r="D2266" t="s">
        <v>6763</v>
      </c>
      <c r="E2266">
        <v>1</v>
      </c>
      <c r="F2266" t="s">
        <v>7</v>
      </c>
    </row>
    <row r="2267" spans="1:6" x14ac:dyDescent="0.2">
      <c r="A2267">
        <v>2348</v>
      </c>
      <c r="B2267" t="s">
        <v>6764</v>
      </c>
      <c r="C2267" t="s">
        <v>6765</v>
      </c>
      <c r="D2267" t="s">
        <v>6766</v>
      </c>
      <c r="E2267">
        <v>1</v>
      </c>
      <c r="F2267" t="s">
        <v>7</v>
      </c>
    </row>
    <row r="2268" spans="1:6" x14ac:dyDescent="0.2">
      <c r="A2268">
        <v>2349</v>
      </c>
      <c r="B2268" t="s">
        <v>6767</v>
      </c>
      <c r="C2268" t="s">
        <v>6768</v>
      </c>
      <c r="D2268" t="s">
        <v>6769</v>
      </c>
      <c r="E2268">
        <v>1</v>
      </c>
      <c r="F2268" t="s">
        <v>7</v>
      </c>
    </row>
    <row r="2269" spans="1:6" x14ac:dyDescent="0.2">
      <c r="A2269">
        <v>2350</v>
      </c>
      <c r="B2269" t="s">
        <v>6770</v>
      </c>
      <c r="C2269" t="s">
        <v>6771</v>
      </c>
      <c r="D2269" t="s">
        <v>6772</v>
      </c>
      <c r="E2269">
        <v>1</v>
      </c>
      <c r="F2269" t="s">
        <v>7</v>
      </c>
    </row>
    <row r="2270" spans="1:6" x14ac:dyDescent="0.2">
      <c r="A2270">
        <v>2351</v>
      </c>
      <c r="B2270" t="s">
        <v>6773</v>
      </c>
      <c r="C2270" t="s">
        <v>6774</v>
      </c>
      <c r="D2270" t="s">
        <v>6775</v>
      </c>
      <c r="E2270">
        <v>1</v>
      </c>
      <c r="F2270" t="s">
        <v>7</v>
      </c>
    </row>
    <row r="2271" spans="1:6" x14ac:dyDescent="0.2">
      <c r="A2271">
        <v>2352</v>
      </c>
      <c r="B2271" t="s">
        <v>6776</v>
      </c>
      <c r="C2271" t="s">
        <v>6777</v>
      </c>
      <c r="D2271" t="s">
        <v>6778</v>
      </c>
      <c r="E2271">
        <v>1</v>
      </c>
      <c r="F2271" t="s">
        <v>7</v>
      </c>
    </row>
    <row r="2272" spans="1:6" x14ac:dyDescent="0.2">
      <c r="A2272">
        <v>2353</v>
      </c>
      <c r="B2272" t="s">
        <v>6779</v>
      </c>
      <c r="C2272" t="s">
        <v>6780</v>
      </c>
      <c r="D2272" t="s">
        <v>6781</v>
      </c>
      <c r="E2272">
        <v>1</v>
      </c>
      <c r="F2272" t="s">
        <v>7</v>
      </c>
    </row>
    <row r="2273" spans="1:6" x14ac:dyDescent="0.2">
      <c r="A2273">
        <v>2354</v>
      </c>
      <c r="B2273" t="s">
        <v>6782</v>
      </c>
      <c r="C2273" t="s">
        <v>6783</v>
      </c>
      <c r="D2273" t="s">
        <v>6784</v>
      </c>
      <c r="E2273">
        <v>1</v>
      </c>
      <c r="F2273" t="s">
        <v>7</v>
      </c>
    </row>
    <row r="2274" spans="1:6" x14ac:dyDescent="0.2">
      <c r="A2274">
        <v>2355</v>
      </c>
      <c r="B2274" t="s">
        <v>6785</v>
      </c>
      <c r="C2274" t="s">
        <v>6786</v>
      </c>
      <c r="D2274" t="s">
        <v>6787</v>
      </c>
      <c r="E2274">
        <v>1</v>
      </c>
      <c r="F2274" t="s">
        <v>7</v>
      </c>
    </row>
    <row r="2275" spans="1:6" x14ac:dyDescent="0.2">
      <c r="A2275">
        <v>2356</v>
      </c>
      <c r="B2275" t="s">
        <v>6788</v>
      </c>
      <c r="C2275" t="s">
        <v>6789</v>
      </c>
      <c r="D2275" t="s">
        <v>6790</v>
      </c>
      <c r="E2275">
        <v>1</v>
      </c>
      <c r="F2275" t="s">
        <v>7</v>
      </c>
    </row>
    <row r="2276" spans="1:6" x14ac:dyDescent="0.2">
      <c r="A2276">
        <v>2357</v>
      </c>
      <c r="B2276" t="s">
        <v>6791</v>
      </c>
      <c r="C2276" t="s">
        <v>6792</v>
      </c>
      <c r="D2276" t="s">
        <v>6793</v>
      </c>
      <c r="E2276">
        <v>1</v>
      </c>
      <c r="F2276" t="s">
        <v>7</v>
      </c>
    </row>
    <row r="2277" spans="1:6" x14ac:dyDescent="0.2">
      <c r="A2277">
        <v>2358</v>
      </c>
      <c r="B2277" t="s">
        <v>6794</v>
      </c>
      <c r="C2277" t="s">
        <v>6795</v>
      </c>
      <c r="D2277" t="s">
        <v>6796</v>
      </c>
      <c r="E2277">
        <v>1</v>
      </c>
      <c r="F2277" t="s">
        <v>7</v>
      </c>
    </row>
    <row r="2278" spans="1:6" x14ac:dyDescent="0.2">
      <c r="A2278">
        <v>2359</v>
      </c>
      <c r="B2278" t="s">
        <v>6797</v>
      </c>
      <c r="C2278" t="s">
        <v>6798</v>
      </c>
      <c r="D2278" t="s">
        <v>6799</v>
      </c>
      <c r="E2278">
        <v>1</v>
      </c>
      <c r="F2278" t="s">
        <v>7</v>
      </c>
    </row>
    <row r="2279" spans="1:6" x14ac:dyDescent="0.2">
      <c r="A2279">
        <v>2360</v>
      </c>
      <c r="B2279" t="s">
        <v>6800</v>
      </c>
      <c r="C2279" t="s">
        <v>6801</v>
      </c>
      <c r="D2279" t="s">
        <v>6802</v>
      </c>
      <c r="E2279">
        <v>1</v>
      </c>
      <c r="F2279" t="s">
        <v>7</v>
      </c>
    </row>
    <row r="2280" spans="1:6" x14ac:dyDescent="0.2">
      <c r="A2280">
        <v>2361</v>
      </c>
      <c r="B2280" t="s">
        <v>6803</v>
      </c>
      <c r="C2280" t="s">
        <v>6804</v>
      </c>
      <c r="D2280" t="s">
        <v>6805</v>
      </c>
      <c r="E2280">
        <v>1</v>
      </c>
      <c r="F2280" t="s">
        <v>7</v>
      </c>
    </row>
    <row r="2281" spans="1:6" x14ac:dyDescent="0.2">
      <c r="A2281">
        <v>2362</v>
      </c>
      <c r="B2281" t="s">
        <v>6806</v>
      </c>
      <c r="C2281" t="s">
        <v>6807</v>
      </c>
      <c r="D2281" t="s">
        <v>6808</v>
      </c>
      <c r="E2281">
        <v>1</v>
      </c>
      <c r="F2281" t="s">
        <v>7</v>
      </c>
    </row>
    <row r="2282" spans="1:6" x14ac:dyDescent="0.2">
      <c r="A2282">
        <v>2363</v>
      </c>
      <c r="B2282" t="s">
        <v>6809</v>
      </c>
      <c r="C2282" t="s">
        <v>6810</v>
      </c>
      <c r="D2282" t="s">
        <v>6811</v>
      </c>
      <c r="E2282">
        <v>1</v>
      </c>
      <c r="F2282" t="s">
        <v>7</v>
      </c>
    </row>
    <row r="2283" spans="1:6" x14ac:dyDescent="0.2">
      <c r="A2283">
        <v>2364</v>
      </c>
      <c r="B2283" t="s">
        <v>6812</v>
      </c>
      <c r="C2283" t="s">
        <v>6813</v>
      </c>
      <c r="D2283" t="s">
        <v>6814</v>
      </c>
      <c r="E2283">
        <v>1</v>
      </c>
      <c r="F2283" t="s">
        <v>7</v>
      </c>
    </row>
    <row r="2284" spans="1:6" x14ac:dyDescent="0.2">
      <c r="A2284">
        <v>2365</v>
      </c>
      <c r="B2284" t="s">
        <v>6815</v>
      </c>
      <c r="C2284" t="s">
        <v>6816</v>
      </c>
      <c r="D2284" t="s">
        <v>6817</v>
      </c>
      <c r="E2284">
        <v>1</v>
      </c>
      <c r="F2284" t="s">
        <v>7</v>
      </c>
    </row>
    <row r="2285" spans="1:6" x14ac:dyDescent="0.2">
      <c r="A2285">
        <v>2366</v>
      </c>
      <c r="B2285" t="s">
        <v>6818</v>
      </c>
      <c r="C2285" t="s">
        <v>6819</v>
      </c>
      <c r="D2285" t="s">
        <v>6820</v>
      </c>
      <c r="E2285">
        <v>1</v>
      </c>
      <c r="F2285" t="s">
        <v>7</v>
      </c>
    </row>
    <row r="2286" spans="1:6" x14ac:dyDescent="0.2">
      <c r="A2286">
        <v>2367</v>
      </c>
      <c r="B2286" t="s">
        <v>6821</v>
      </c>
      <c r="C2286" t="s">
        <v>6822</v>
      </c>
      <c r="D2286" t="s">
        <v>6823</v>
      </c>
      <c r="E2286">
        <v>1</v>
      </c>
      <c r="F2286" t="s">
        <v>7</v>
      </c>
    </row>
    <row r="2287" spans="1:6" x14ac:dyDescent="0.2">
      <c r="A2287">
        <v>2368</v>
      </c>
      <c r="B2287" t="s">
        <v>6824</v>
      </c>
      <c r="C2287" t="s">
        <v>6825</v>
      </c>
      <c r="D2287" t="s">
        <v>6826</v>
      </c>
      <c r="E2287">
        <v>1</v>
      </c>
      <c r="F2287" t="s">
        <v>7</v>
      </c>
    </row>
    <row r="2288" spans="1:6" x14ac:dyDescent="0.2">
      <c r="A2288">
        <v>2369</v>
      </c>
      <c r="B2288" t="s">
        <v>6827</v>
      </c>
      <c r="C2288" t="s">
        <v>6828</v>
      </c>
      <c r="D2288" t="s">
        <v>6829</v>
      </c>
      <c r="E2288">
        <v>1</v>
      </c>
      <c r="F2288" t="s">
        <v>7</v>
      </c>
    </row>
    <row r="2289" spans="1:6" x14ac:dyDescent="0.2">
      <c r="A2289">
        <v>2370</v>
      </c>
      <c r="B2289" t="s">
        <v>6830</v>
      </c>
      <c r="C2289" t="s">
        <v>6831</v>
      </c>
      <c r="D2289" t="s">
        <v>6832</v>
      </c>
      <c r="E2289">
        <v>1</v>
      </c>
      <c r="F2289" t="s">
        <v>7</v>
      </c>
    </row>
    <row r="2290" spans="1:6" x14ac:dyDescent="0.2">
      <c r="A2290">
        <v>2371</v>
      </c>
      <c r="B2290" t="s">
        <v>6833</v>
      </c>
      <c r="C2290" t="s">
        <v>6834</v>
      </c>
      <c r="D2290" t="s">
        <v>6835</v>
      </c>
      <c r="E2290">
        <v>1</v>
      </c>
      <c r="F2290" t="s">
        <v>7</v>
      </c>
    </row>
    <row r="2291" spans="1:6" x14ac:dyDescent="0.2">
      <c r="A2291">
        <v>2372</v>
      </c>
      <c r="B2291" t="s">
        <v>6836</v>
      </c>
      <c r="C2291" t="s">
        <v>6837</v>
      </c>
      <c r="D2291" t="s">
        <v>6838</v>
      </c>
      <c r="E2291">
        <v>1</v>
      </c>
      <c r="F2291" t="s">
        <v>7</v>
      </c>
    </row>
    <row r="2292" spans="1:6" x14ac:dyDescent="0.2">
      <c r="A2292">
        <v>2373</v>
      </c>
      <c r="B2292" t="s">
        <v>6839</v>
      </c>
      <c r="C2292" t="s">
        <v>6840</v>
      </c>
      <c r="D2292" t="s">
        <v>6841</v>
      </c>
      <c r="E2292">
        <v>1</v>
      </c>
      <c r="F2292" t="s">
        <v>7</v>
      </c>
    </row>
    <row r="2293" spans="1:6" x14ac:dyDescent="0.2">
      <c r="A2293">
        <v>2374</v>
      </c>
      <c r="B2293" t="s">
        <v>6842</v>
      </c>
      <c r="C2293" t="s">
        <v>6843</v>
      </c>
      <c r="D2293" t="s">
        <v>6844</v>
      </c>
      <c r="E2293">
        <v>1</v>
      </c>
      <c r="F2293" t="s">
        <v>7</v>
      </c>
    </row>
    <row r="2294" spans="1:6" x14ac:dyDescent="0.2">
      <c r="A2294">
        <v>2375</v>
      </c>
      <c r="B2294" t="s">
        <v>6845</v>
      </c>
      <c r="C2294" t="s">
        <v>6846</v>
      </c>
      <c r="D2294" t="s">
        <v>6847</v>
      </c>
      <c r="E2294">
        <v>1</v>
      </c>
      <c r="F2294" t="s">
        <v>7</v>
      </c>
    </row>
    <row r="2295" spans="1:6" x14ac:dyDescent="0.2">
      <c r="A2295">
        <v>2376</v>
      </c>
      <c r="B2295" t="s">
        <v>6848</v>
      </c>
      <c r="C2295" t="s">
        <v>6849</v>
      </c>
      <c r="D2295" s="2">
        <v>1297527</v>
      </c>
      <c r="E2295">
        <v>1</v>
      </c>
      <c r="F2295" t="s">
        <v>7</v>
      </c>
    </row>
    <row r="2296" spans="1:6" x14ac:dyDescent="0.2">
      <c r="A2296">
        <v>2377</v>
      </c>
      <c r="B2296" t="s">
        <v>6850</v>
      </c>
      <c r="C2296" t="s">
        <v>6851</v>
      </c>
      <c r="D2296" s="2">
        <v>1298317</v>
      </c>
      <c r="E2296">
        <v>1</v>
      </c>
      <c r="F2296" t="s">
        <v>7</v>
      </c>
    </row>
    <row r="2297" spans="1:6" x14ac:dyDescent="0.2">
      <c r="A2297">
        <v>2378</v>
      </c>
      <c r="B2297" t="s">
        <v>6852</v>
      </c>
      <c r="C2297" t="s">
        <v>6853</v>
      </c>
      <c r="D2297" s="2">
        <v>1298382</v>
      </c>
      <c r="E2297">
        <v>1</v>
      </c>
      <c r="F2297" t="s">
        <v>7</v>
      </c>
    </row>
    <row r="2298" spans="1:6" x14ac:dyDescent="0.2">
      <c r="A2298">
        <v>2379</v>
      </c>
      <c r="B2298" t="s">
        <v>6854</v>
      </c>
      <c r="C2298" t="s">
        <v>6855</v>
      </c>
      <c r="D2298" t="s">
        <v>6856</v>
      </c>
      <c r="E2298">
        <v>1</v>
      </c>
      <c r="F2298" t="s">
        <v>7</v>
      </c>
    </row>
    <row r="2299" spans="1:6" x14ac:dyDescent="0.2">
      <c r="A2299">
        <v>2380</v>
      </c>
      <c r="B2299" t="s">
        <v>6857</v>
      </c>
      <c r="C2299" t="s">
        <v>6858</v>
      </c>
      <c r="D2299" t="s">
        <v>6859</v>
      </c>
      <c r="E2299">
        <v>1</v>
      </c>
      <c r="F2299" t="s">
        <v>7</v>
      </c>
    </row>
    <row r="2300" spans="1:6" x14ac:dyDescent="0.2">
      <c r="A2300">
        <v>2381</v>
      </c>
      <c r="B2300" t="s">
        <v>6860</v>
      </c>
      <c r="C2300" t="s">
        <v>6861</v>
      </c>
      <c r="D2300" t="s">
        <v>6862</v>
      </c>
      <c r="E2300">
        <v>1</v>
      </c>
      <c r="F2300" t="s">
        <v>7</v>
      </c>
    </row>
    <row r="2301" spans="1:6" x14ac:dyDescent="0.2">
      <c r="A2301">
        <v>2382</v>
      </c>
      <c r="B2301" t="s">
        <v>6863</v>
      </c>
      <c r="C2301" t="s">
        <v>6864</v>
      </c>
      <c r="D2301" t="s">
        <v>6865</v>
      </c>
      <c r="E2301">
        <v>1</v>
      </c>
      <c r="F2301" t="s">
        <v>7</v>
      </c>
    </row>
    <row r="2302" spans="1:6" x14ac:dyDescent="0.2">
      <c r="A2302">
        <v>2383</v>
      </c>
      <c r="B2302" t="s">
        <v>6866</v>
      </c>
      <c r="C2302" t="s">
        <v>6867</v>
      </c>
      <c r="D2302" t="s">
        <v>6868</v>
      </c>
      <c r="E2302">
        <v>1</v>
      </c>
      <c r="F2302" t="s">
        <v>7</v>
      </c>
    </row>
    <row r="2303" spans="1:6" x14ac:dyDescent="0.2">
      <c r="A2303">
        <v>2384</v>
      </c>
      <c r="B2303" t="s">
        <v>6869</v>
      </c>
      <c r="C2303" t="s">
        <v>6870</v>
      </c>
      <c r="D2303" t="s">
        <v>6871</v>
      </c>
      <c r="E2303">
        <v>1</v>
      </c>
      <c r="F2303" t="s">
        <v>7</v>
      </c>
    </row>
    <row r="2304" spans="1:6" x14ac:dyDescent="0.2">
      <c r="A2304">
        <v>2385</v>
      </c>
      <c r="B2304" t="s">
        <v>6872</v>
      </c>
      <c r="C2304" t="s">
        <v>6873</v>
      </c>
      <c r="D2304" t="s">
        <v>6874</v>
      </c>
      <c r="E2304">
        <v>1</v>
      </c>
      <c r="F2304" t="s">
        <v>7</v>
      </c>
    </row>
    <row r="2305" spans="1:6" x14ac:dyDescent="0.2">
      <c r="A2305">
        <v>2386</v>
      </c>
      <c r="B2305" t="s">
        <v>6875</v>
      </c>
      <c r="C2305" t="s">
        <v>6876</v>
      </c>
      <c r="D2305" t="s">
        <v>6877</v>
      </c>
      <c r="E2305">
        <v>1</v>
      </c>
      <c r="F2305" t="s">
        <v>7</v>
      </c>
    </row>
    <row r="2306" spans="1:6" x14ac:dyDescent="0.2">
      <c r="A2306">
        <v>2387</v>
      </c>
      <c r="B2306" t="s">
        <v>6878</v>
      </c>
      <c r="C2306" t="s">
        <v>6879</v>
      </c>
      <c r="D2306" t="s">
        <v>6880</v>
      </c>
      <c r="E2306">
        <v>1</v>
      </c>
      <c r="F2306" t="s">
        <v>7</v>
      </c>
    </row>
    <row r="2307" spans="1:6" x14ac:dyDescent="0.2">
      <c r="A2307">
        <v>2389</v>
      </c>
      <c r="B2307" t="s">
        <v>6881</v>
      </c>
      <c r="C2307" t="s">
        <v>6882</v>
      </c>
      <c r="D2307" t="s">
        <v>6883</v>
      </c>
      <c r="E2307">
        <v>1</v>
      </c>
      <c r="F2307" t="s">
        <v>7</v>
      </c>
    </row>
    <row r="2308" spans="1:6" x14ac:dyDescent="0.2">
      <c r="A2308">
        <v>2390</v>
      </c>
      <c r="B2308" t="s">
        <v>6884</v>
      </c>
      <c r="C2308" t="s">
        <v>6885</v>
      </c>
      <c r="D2308" s="2">
        <v>1300670</v>
      </c>
      <c r="E2308">
        <v>1</v>
      </c>
      <c r="F2308" t="s">
        <v>7</v>
      </c>
    </row>
    <row r="2309" spans="1:6" x14ac:dyDescent="0.2">
      <c r="A2309">
        <v>2391</v>
      </c>
      <c r="B2309" t="s">
        <v>6886</v>
      </c>
      <c r="C2309" t="s">
        <v>6887</v>
      </c>
      <c r="D2309" s="2">
        <v>1300784</v>
      </c>
      <c r="E2309">
        <v>1</v>
      </c>
      <c r="F2309" t="s">
        <v>7</v>
      </c>
    </row>
    <row r="2310" spans="1:6" x14ac:dyDescent="0.2">
      <c r="A2310">
        <v>2392</v>
      </c>
      <c r="B2310" t="s">
        <v>6888</v>
      </c>
      <c r="C2310" t="s">
        <v>6889</v>
      </c>
      <c r="D2310" s="2">
        <v>1300847</v>
      </c>
      <c r="E2310">
        <v>1</v>
      </c>
      <c r="F2310" t="s">
        <v>7</v>
      </c>
    </row>
    <row r="2311" spans="1:6" x14ac:dyDescent="0.2">
      <c r="A2311">
        <v>2393</v>
      </c>
      <c r="B2311" t="s">
        <v>6890</v>
      </c>
      <c r="C2311" t="s">
        <v>6891</v>
      </c>
      <c r="D2311" s="2">
        <v>1301152</v>
      </c>
      <c r="E2311">
        <v>1</v>
      </c>
      <c r="F2311" t="s">
        <v>7</v>
      </c>
    </row>
    <row r="2312" spans="1:6" x14ac:dyDescent="0.2">
      <c r="A2312">
        <v>2394</v>
      </c>
      <c r="B2312" t="s">
        <v>6892</v>
      </c>
      <c r="C2312" t="s">
        <v>6893</v>
      </c>
      <c r="D2312" t="s">
        <v>6894</v>
      </c>
      <c r="E2312">
        <v>1</v>
      </c>
      <c r="F2312" t="s">
        <v>7</v>
      </c>
    </row>
    <row r="2313" spans="1:6" x14ac:dyDescent="0.2">
      <c r="A2313">
        <v>2395</v>
      </c>
      <c r="B2313" t="s">
        <v>6895</v>
      </c>
      <c r="C2313" t="s">
        <v>6896</v>
      </c>
      <c r="D2313" t="s">
        <v>6897</v>
      </c>
      <c r="E2313">
        <v>1</v>
      </c>
      <c r="F2313" t="s">
        <v>7</v>
      </c>
    </row>
    <row r="2314" spans="1:6" x14ac:dyDescent="0.2">
      <c r="A2314">
        <v>2396</v>
      </c>
      <c r="B2314" t="s">
        <v>6898</v>
      </c>
      <c r="C2314" t="s">
        <v>6899</v>
      </c>
      <c r="D2314" s="2">
        <v>1302615</v>
      </c>
      <c r="E2314">
        <v>1</v>
      </c>
      <c r="F2314" t="s">
        <v>7</v>
      </c>
    </row>
    <row r="2315" spans="1:6" x14ac:dyDescent="0.2">
      <c r="A2315">
        <v>2397</v>
      </c>
      <c r="B2315" t="s">
        <v>6900</v>
      </c>
      <c r="C2315" t="s">
        <v>6901</v>
      </c>
      <c r="D2315" s="2">
        <v>1303342</v>
      </c>
      <c r="E2315">
        <v>1</v>
      </c>
      <c r="F2315" t="s">
        <v>7</v>
      </c>
    </row>
    <row r="2316" spans="1:6" x14ac:dyDescent="0.2">
      <c r="A2316">
        <v>2398</v>
      </c>
      <c r="B2316" t="s">
        <v>6902</v>
      </c>
      <c r="C2316" t="s">
        <v>6903</v>
      </c>
      <c r="D2316" t="s">
        <v>6904</v>
      </c>
      <c r="E2316">
        <v>1</v>
      </c>
      <c r="F2316" t="s">
        <v>7</v>
      </c>
    </row>
    <row r="2317" spans="1:6" x14ac:dyDescent="0.2">
      <c r="A2317">
        <v>2399</v>
      </c>
      <c r="B2317" t="s">
        <v>6905</v>
      </c>
      <c r="C2317" t="s">
        <v>6906</v>
      </c>
      <c r="D2317" t="s">
        <v>6907</v>
      </c>
      <c r="E2317">
        <v>1</v>
      </c>
      <c r="F2317" t="s">
        <v>7</v>
      </c>
    </row>
    <row r="2318" spans="1:6" x14ac:dyDescent="0.2">
      <c r="A2318">
        <v>2400</v>
      </c>
      <c r="B2318" t="s">
        <v>6908</v>
      </c>
      <c r="C2318" t="s">
        <v>6909</v>
      </c>
      <c r="D2318" t="s">
        <v>6910</v>
      </c>
      <c r="E2318">
        <v>1</v>
      </c>
      <c r="F2318" t="s">
        <v>7</v>
      </c>
    </row>
    <row r="2319" spans="1:6" x14ac:dyDescent="0.2">
      <c r="A2319">
        <v>2401</v>
      </c>
      <c r="B2319" t="s">
        <v>6911</v>
      </c>
      <c r="C2319" t="s">
        <v>6912</v>
      </c>
      <c r="D2319" t="s">
        <v>6913</v>
      </c>
      <c r="E2319">
        <v>1</v>
      </c>
      <c r="F2319" t="s">
        <v>7</v>
      </c>
    </row>
    <row r="2320" spans="1:6" x14ac:dyDescent="0.2">
      <c r="A2320">
        <v>2402</v>
      </c>
      <c r="B2320" t="s">
        <v>6914</v>
      </c>
      <c r="C2320" t="s">
        <v>6915</v>
      </c>
      <c r="D2320" t="s">
        <v>6916</v>
      </c>
      <c r="E2320">
        <v>1</v>
      </c>
      <c r="F2320" t="s">
        <v>7</v>
      </c>
    </row>
    <row r="2321" spans="1:6" x14ac:dyDescent="0.2">
      <c r="A2321">
        <v>2403</v>
      </c>
      <c r="B2321" t="s">
        <v>6917</v>
      </c>
      <c r="C2321" t="s">
        <v>6918</v>
      </c>
      <c r="D2321" t="s">
        <v>6919</v>
      </c>
      <c r="E2321">
        <v>1</v>
      </c>
      <c r="F2321" t="s">
        <v>7</v>
      </c>
    </row>
    <row r="2322" spans="1:6" x14ac:dyDescent="0.2">
      <c r="A2322">
        <v>2404</v>
      </c>
      <c r="B2322" t="s">
        <v>6920</v>
      </c>
      <c r="C2322" t="s">
        <v>6921</v>
      </c>
      <c r="D2322" t="s">
        <v>6922</v>
      </c>
      <c r="E2322">
        <v>1</v>
      </c>
      <c r="F2322" t="s">
        <v>7</v>
      </c>
    </row>
    <row r="2323" spans="1:6" x14ac:dyDescent="0.2">
      <c r="A2323">
        <v>2406</v>
      </c>
      <c r="B2323" t="s">
        <v>6923</v>
      </c>
      <c r="C2323" t="s">
        <v>6924</v>
      </c>
      <c r="D2323" t="s">
        <v>6925</v>
      </c>
      <c r="E2323">
        <v>1</v>
      </c>
      <c r="F2323" t="s">
        <v>7</v>
      </c>
    </row>
    <row r="2324" spans="1:6" x14ac:dyDescent="0.2">
      <c r="A2324">
        <v>2407</v>
      </c>
      <c r="B2324" t="s">
        <v>6926</v>
      </c>
      <c r="C2324" t="s">
        <v>6927</v>
      </c>
      <c r="D2324" t="s">
        <v>6928</v>
      </c>
      <c r="E2324">
        <v>1</v>
      </c>
      <c r="F2324" t="s">
        <v>7</v>
      </c>
    </row>
    <row r="2325" spans="1:6" x14ac:dyDescent="0.2">
      <c r="A2325">
        <v>2408</v>
      </c>
      <c r="B2325" t="s">
        <v>6929</v>
      </c>
      <c r="C2325" t="s">
        <v>6930</v>
      </c>
      <c r="D2325" t="s">
        <v>6931</v>
      </c>
      <c r="E2325">
        <v>1</v>
      </c>
      <c r="F2325" t="s">
        <v>7</v>
      </c>
    </row>
    <row r="2326" spans="1:6" x14ac:dyDescent="0.2">
      <c r="A2326">
        <v>2409</v>
      </c>
      <c r="B2326" t="s">
        <v>6932</v>
      </c>
      <c r="C2326" t="s">
        <v>6933</v>
      </c>
      <c r="D2326" t="s">
        <v>6934</v>
      </c>
      <c r="E2326">
        <v>1</v>
      </c>
      <c r="F2326" t="s">
        <v>7</v>
      </c>
    </row>
    <row r="2327" spans="1:6" x14ac:dyDescent="0.2">
      <c r="A2327">
        <v>2410</v>
      </c>
      <c r="B2327" t="s">
        <v>6935</v>
      </c>
      <c r="C2327" t="s">
        <v>6936</v>
      </c>
      <c r="D2327" t="s">
        <v>6937</v>
      </c>
      <c r="E2327">
        <v>1</v>
      </c>
      <c r="F2327" t="s">
        <v>7</v>
      </c>
    </row>
    <row r="2328" spans="1:6" x14ac:dyDescent="0.2">
      <c r="A2328">
        <v>2411</v>
      </c>
      <c r="B2328" t="s">
        <v>6938</v>
      </c>
      <c r="C2328" t="s">
        <v>6939</v>
      </c>
      <c r="D2328" t="s">
        <v>6940</v>
      </c>
      <c r="E2328">
        <v>1</v>
      </c>
      <c r="F2328" t="s">
        <v>7</v>
      </c>
    </row>
    <row r="2329" spans="1:6" x14ac:dyDescent="0.2">
      <c r="A2329">
        <v>2412</v>
      </c>
      <c r="B2329" t="s">
        <v>6941</v>
      </c>
      <c r="C2329" t="s">
        <v>6942</v>
      </c>
      <c r="D2329" t="s">
        <v>6943</v>
      </c>
      <c r="E2329">
        <v>1</v>
      </c>
      <c r="F2329" t="s">
        <v>7</v>
      </c>
    </row>
    <row r="2330" spans="1:6" x14ac:dyDescent="0.2">
      <c r="A2330">
        <v>2413</v>
      </c>
      <c r="B2330" t="s">
        <v>6944</v>
      </c>
      <c r="C2330" t="s">
        <v>6945</v>
      </c>
      <c r="D2330" t="s">
        <v>6946</v>
      </c>
      <c r="E2330">
        <v>1</v>
      </c>
      <c r="F2330" t="s">
        <v>7</v>
      </c>
    </row>
    <row r="2331" spans="1:6" x14ac:dyDescent="0.2">
      <c r="A2331">
        <v>2414</v>
      </c>
      <c r="B2331" t="s">
        <v>6947</v>
      </c>
      <c r="C2331" t="s">
        <v>6948</v>
      </c>
      <c r="D2331" t="s">
        <v>6949</v>
      </c>
      <c r="E2331">
        <v>1</v>
      </c>
      <c r="F2331" t="s">
        <v>7</v>
      </c>
    </row>
    <row r="2332" spans="1:6" x14ac:dyDescent="0.2">
      <c r="A2332">
        <v>2415</v>
      </c>
      <c r="B2332" t="s">
        <v>6950</v>
      </c>
      <c r="C2332" t="s">
        <v>6951</v>
      </c>
      <c r="D2332" t="s">
        <v>6952</v>
      </c>
      <c r="E2332">
        <v>1</v>
      </c>
      <c r="F2332" t="s">
        <v>7</v>
      </c>
    </row>
    <row r="2333" spans="1:6" x14ac:dyDescent="0.2">
      <c r="A2333">
        <v>2416</v>
      </c>
      <c r="B2333" t="s">
        <v>6953</v>
      </c>
      <c r="C2333" t="s">
        <v>6954</v>
      </c>
      <c r="D2333" t="s">
        <v>6955</v>
      </c>
      <c r="E2333">
        <v>1</v>
      </c>
      <c r="F2333" t="s">
        <v>7</v>
      </c>
    </row>
    <row r="2334" spans="1:6" x14ac:dyDescent="0.2">
      <c r="A2334">
        <v>2417</v>
      </c>
      <c r="B2334" t="s">
        <v>6956</v>
      </c>
      <c r="C2334" t="s">
        <v>6957</v>
      </c>
      <c r="D2334" t="s">
        <v>6958</v>
      </c>
      <c r="E2334">
        <v>1</v>
      </c>
      <c r="F2334" t="s">
        <v>7</v>
      </c>
    </row>
    <row r="2335" spans="1:6" x14ac:dyDescent="0.2">
      <c r="A2335">
        <v>2418</v>
      </c>
      <c r="B2335" t="s">
        <v>6959</v>
      </c>
      <c r="C2335" t="s">
        <v>6960</v>
      </c>
      <c r="D2335" t="s">
        <v>6961</v>
      </c>
      <c r="E2335">
        <v>1</v>
      </c>
      <c r="F2335" t="s">
        <v>7</v>
      </c>
    </row>
    <row r="2336" spans="1:6" x14ac:dyDescent="0.2">
      <c r="A2336">
        <v>2419</v>
      </c>
      <c r="B2336" t="s">
        <v>6962</v>
      </c>
      <c r="C2336" t="s">
        <v>6963</v>
      </c>
      <c r="D2336" t="s">
        <v>6964</v>
      </c>
      <c r="E2336">
        <v>1</v>
      </c>
      <c r="F2336" t="s">
        <v>7</v>
      </c>
    </row>
    <row r="2337" spans="1:6" x14ac:dyDescent="0.2">
      <c r="A2337">
        <v>2420</v>
      </c>
      <c r="B2337" t="s">
        <v>6965</v>
      </c>
      <c r="C2337" t="s">
        <v>6966</v>
      </c>
      <c r="D2337" t="s">
        <v>6967</v>
      </c>
      <c r="E2337">
        <v>1</v>
      </c>
      <c r="F2337" t="s">
        <v>7</v>
      </c>
    </row>
    <row r="2338" spans="1:6" x14ac:dyDescent="0.2">
      <c r="A2338">
        <v>2421</v>
      </c>
      <c r="B2338" t="s">
        <v>6968</v>
      </c>
      <c r="C2338" t="s">
        <v>6969</v>
      </c>
      <c r="D2338" t="s">
        <v>6970</v>
      </c>
      <c r="E2338">
        <v>1</v>
      </c>
      <c r="F2338" t="s">
        <v>7</v>
      </c>
    </row>
    <row r="2339" spans="1:6" x14ac:dyDescent="0.2">
      <c r="A2339">
        <v>2422</v>
      </c>
      <c r="B2339" t="s">
        <v>6971</v>
      </c>
      <c r="C2339" t="s">
        <v>6972</v>
      </c>
      <c r="D2339" t="s">
        <v>6973</v>
      </c>
      <c r="E2339">
        <v>1</v>
      </c>
      <c r="F2339" t="s">
        <v>7</v>
      </c>
    </row>
    <row r="2340" spans="1:6" x14ac:dyDescent="0.2">
      <c r="A2340">
        <v>2423</v>
      </c>
      <c r="B2340" t="s">
        <v>6974</v>
      </c>
      <c r="C2340" t="s">
        <v>6975</v>
      </c>
      <c r="D2340" t="s">
        <v>6976</v>
      </c>
      <c r="E2340">
        <v>1</v>
      </c>
      <c r="F2340" t="s">
        <v>7</v>
      </c>
    </row>
    <row r="2341" spans="1:6" x14ac:dyDescent="0.2">
      <c r="A2341">
        <v>2424</v>
      </c>
      <c r="B2341" t="s">
        <v>6977</v>
      </c>
      <c r="C2341" t="s">
        <v>6978</v>
      </c>
      <c r="D2341" t="s">
        <v>6979</v>
      </c>
      <c r="E2341">
        <v>1</v>
      </c>
      <c r="F2341" t="s">
        <v>7</v>
      </c>
    </row>
    <row r="2342" spans="1:6" x14ac:dyDescent="0.2">
      <c r="A2342">
        <v>2425</v>
      </c>
      <c r="B2342" t="s">
        <v>6980</v>
      </c>
      <c r="C2342" t="s">
        <v>6981</v>
      </c>
      <c r="D2342" t="s">
        <v>6982</v>
      </c>
      <c r="E2342">
        <v>1</v>
      </c>
      <c r="F2342" t="s">
        <v>7</v>
      </c>
    </row>
    <row r="2343" spans="1:6" x14ac:dyDescent="0.2">
      <c r="A2343">
        <v>2426</v>
      </c>
      <c r="B2343" t="s">
        <v>6983</v>
      </c>
      <c r="C2343" t="s">
        <v>6984</v>
      </c>
      <c r="D2343" t="s">
        <v>6985</v>
      </c>
      <c r="E2343">
        <v>1</v>
      </c>
      <c r="F2343" t="s">
        <v>7</v>
      </c>
    </row>
    <row r="2344" spans="1:6" x14ac:dyDescent="0.2">
      <c r="A2344">
        <v>2427</v>
      </c>
      <c r="B2344" t="s">
        <v>6986</v>
      </c>
      <c r="C2344" t="s">
        <v>6987</v>
      </c>
      <c r="D2344" t="s">
        <v>6988</v>
      </c>
      <c r="E2344">
        <v>1</v>
      </c>
      <c r="F2344" t="s">
        <v>7</v>
      </c>
    </row>
    <row r="2345" spans="1:6" x14ac:dyDescent="0.2">
      <c r="A2345">
        <v>2428</v>
      </c>
      <c r="B2345" t="s">
        <v>6989</v>
      </c>
      <c r="C2345" t="s">
        <v>6990</v>
      </c>
      <c r="D2345" t="s">
        <v>6991</v>
      </c>
      <c r="E2345">
        <v>1</v>
      </c>
      <c r="F2345" t="s">
        <v>7</v>
      </c>
    </row>
    <row r="2346" spans="1:6" x14ac:dyDescent="0.2">
      <c r="A2346">
        <v>2429</v>
      </c>
      <c r="B2346" t="s">
        <v>6992</v>
      </c>
      <c r="C2346" t="s">
        <v>6993</v>
      </c>
      <c r="D2346" t="s">
        <v>6994</v>
      </c>
      <c r="E2346">
        <v>1</v>
      </c>
      <c r="F2346" t="s">
        <v>7</v>
      </c>
    </row>
    <row r="2347" spans="1:6" x14ac:dyDescent="0.2">
      <c r="A2347">
        <v>2430</v>
      </c>
      <c r="B2347" t="s">
        <v>6995</v>
      </c>
      <c r="C2347" t="s">
        <v>6996</v>
      </c>
      <c r="D2347" t="s">
        <v>6997</v>
      </c>
      <c r="E2347">
        <v>1</v>
      </c>
      <c r="F2347" t="s">
        <v>7</v>
      </c>
    </row>
    <row r="2348" spans="1:6" x14ac:dyDescent="0.2">
      <c r="A2348">
        <v>2431</v>
      </c>
      <c r="B2348" t="s">
        <v>6998</v>
      </c>
      <c r="C2348" t="s">
        <v>6999</v>
      </c>
      <c r="D2348" t="s">
        <v>7000</v>
      </c>
      <c r="E2348">
        <v>1</v>
      </c>
      <c r="F2348" t="s">
        <v>7</v>
      </c>
    </row>
    <row r="2349" spans="1:6" x14ac:dyDescent="0.2">
      <c r="A2349">
        <v>2432</v>
      </c>
      <c r="B2349" t="s">
        <v>7001</v>
      </c>
      <c r="C2349" t="s">
        <v>7002</v>
      </c>
      <c r="D2349" t="s">
        <v>7003</v>
      </c>
      <c r="E2349">
        <v>1</v>
      </c>
      <c r="F2349" t="s">
        <v>7</v>
      </c>
    </row>
    <row r="2350" spans="1:6" x14ac:dyDescent="0.2">
      <c r="A2350">
        <v>2433</v>
      </c>
      <c r="B2350" t="s">
        <v>7004</v>
      </c>
      <c r="C2350" t="s">
        <v>7005</v>
      </c>
      <c r="D2350" t="s">
        <v>7006</v>
      </c>
      <c r="E2350">
        <v>1</v>
      </c>
      <c r="F2350" t="s">
        <v>7</v>
      </c>
    </row>
    <row r="2351" spans="1:6" x14ac:dyDescent="0.2">
      <c r="A2351">
        <v>2434</v>
      </c>
      <c r="B2351" t="s">
        <v>7007</v>
      </c>
      <c r="C2351" t="s">
        <v>7008</v>
      </c>
      <c r="D2351" t="s">
        <v>7009</v>
      </c>
      <c r="E2351">
        <v>1</v>
      </c>
      <c r="F2351" t="s">
        <v>7</v>
      </c>
    </row>
    <row r="2352" spans="1:6" x14ac:dyDescent="0.2">
      <c r="A2352">
        <v>2435</v>
      </c>
      <c r="B2352" t="s">
        <v>7010</v>
      </c>
      <c r="C2352" t="s">
        <v>7011</v>
      </c>
      <c r="D2352" t="s">
        <v>7012</v>
      </c>
      <c r="E2352">
        <v>1</v>
      </c>
      <c r="F2352" t="s">
        <v>7</v>
      </c>
    </row>
    <row r="2353" spans="1:6" x14ac:dyDescent="0.2">
      <c r="A2353">
        <v>2436</v>
      </c>
      <c r="B2353" t="s">
        <v>7013</v>
      </c>
      <c r="C2353" t="s">
        <v>7014</v>
      </c>
      <c r="D2353" t="s">
        <v>7015</v>
      </c>
      <c r="E2353">
        <v>1</v>
      </c>
      <c r="F2353" t="s">
        <v>7</v>
      </c>
    </row>
    <row r="2354" spans="1:6" x14ac:dyDescent="0.2">
      <c r="A2354">
        <v>2437</v>
      </c>
      <c r="B2354" t="s">
        <v>7016</v>
      </c>
      <c r="C2354" t="s">
        <v>7017</v>
      </c>
      <c r="D2354" t="s">
        <v>7018</v>
      </c>
      <c r="E2354">
        <v>1</v>
      </c>
      <c r="F2354" t="s">
        <v>7</v>
      </c>
    </row>
    <row r="2355" spans="1:6" x14ac:dyDescent="0.2">
      <c r="A2355">
        <v>2438</v>
      </c>
      <c r="B2355" t="s">
        <v>7019</v>
      </c>
      <c r="C2355" t="s">
        <v>7020</v>
      </c>
      <c r="D2355" t="s">
        <v>7021</v>
      </c>
      <c r="E2355">
        <v>1</v>
      </c>
      <c r="F2355" t="s">
        <v>7</v>
      </c>
    </row>
    <row r="2356" spans="1:6" x14ac:dyDescent="0.2">
      <c r="A2356">
        <v>2439</v>
      </c>
      <c r="B2356" t="s">
        <v>7022</v>
      </c>
      <c r="C2356" t="s">
        <v>7023</v>
      </c>
      <c r="D2356" t="s">
        <v>7024</v>
      </c>
      <c r="E2356">
        <v>1</v>
      </c>
      <c r="F2356" t="s">
        <v>7</v>
      </c>
    </row>
    <row r="2357" spans="1:6" x14ac:dyDescent="0.2">
      <c r="A2357">
        <v>2440</v>
      </c>
      <c r="B2357" t="s">
        <v>7025</v>
      </c>
      <c r="C2357" t="s">
        <v>7026</v>
      </c>
      <c r="D2357" t="s">
        <v>7027</v>
      </c>
      <c r="E2357">
        <v>1</v>
      </c>
      <c r="F2357" t="s">
        <v>7</v>
      </c>
    </row>
    <row r="2358" spans="1:6" x14ac:dyDescent="0.2">
      <c r="A2358">
        <v>2441</v>
      </c>
      <c r="B2358" t="s">
        <v>7028</v>
      </c>
      <c r="C2358" t="s">
        <v>7029</v>
      </c>
      <c r="D2358" t="s">
        <v>7030</v>
      </c>
      <c r="E2358">
        <v>1</v>
      </c>
      <c r="F2358" t="s">
        <v>7</v>
      </c>
    </row>
    <row r="2359" spans="1:6" x14ac:dyDescent="0.2">
      <c r="A2359">
        <v>2442</v>
      </c>
      <c r="B2359" t="s">
        <v>7031</v>
      </c>
      <c r="C2359" t="s">
        <v>7032</v>
      </c>
      <c r="D2359" t="s">
        <v>7033</v>
      </c>
      <c r="E2359">
        <v>1</v>
      </c>
      <c r="F2359" t="s">
        <v>7</v>
      </c>
    </row>
    <row r="2360" spans="1:6" x14ac:dyDescent="0.2">
      <c r="A2360">
        <v>2443</v>
      </c>
      <c r="B2360" t="s">
        <v>7034</v>
      </c>
      <c r="C2360" t="s">
        <v>7035</v>
      </c>
      <c r="D2360" t="s">
        <v>7036</v>
      </c>
      <c r="E2360">
        <v>1</v>
      </c>
      <c r="F2360" t="s">
        <v>7</v>
      </c>
    </row>
    <row r="2361" spans="1:6" x14ac:dyDescent="0.2">
      <c r="A2361">
        <v>2444</v>
      </c>
      <c r="B2361" t="s">
        <v>7037</v>
      </c>
      <c r="C2361" t="s">
        <v>7038</v>
      </c>
      <c r="D2361" t="s">
        <v>7039</v>
      </c>
      <c r="E2361">
        <v>1</v>
      </c>
      <c r="F2361" t="s">
        <v>7</v>
      </c>
    </row>
    <row r="2362" spans="1:6" x14ac:dyDescent="0.2">
      <c r="A2362">
        <v>2445</v>
      </c>
      <c r="B2362" t="s">
        <v>7040</v>
      </c>
      <c r="C2362" t="s">
        <v>7041</v>
      </c>
      <c r="D2362" t="s">
        <v>7042</v>
      </c>
      <c r="E2362">
        <v>1</v>
      </c>
      <c r="F2362" t="s">
        <v>7</v>
      </c>
    </row>
    <row r="2363" spans="1:6" x14ac:dyDescent="0.2">
      <c r="A2363">
        <v>2446</v>
      </c>
      <c r="B2363" t="s">
        <v>7043</v>
      </c>
      <c r="C2363" t="s">
        <v>7044</v>
      </c>
      <c r="D2363" t="s">
        <v>7045</v>
      </c>
      <c r="E2363">
        <v>1</v>
      </c>
      <c r="F2363" t="s">
        <v>7</v>
      </c>
    </row>
    <row r="2364" spans="1:6" x14ac:dyDescent="0.2">
      <c r="A2364">
        <v>2447</v>
      </c>
      <c r="B2364" t="s">
        <v>7046</v>
      </c>
      <c r="C2364" t="s">
        <v>7047</v>
      </c>
      <c r="D2364" t="s">
        <v>7048</v>
      </c>
      <c r="E2364">
        <v>1</v>
      </c>
      <c r="F2364" t="s">
        <v>7</v>
      </c>
    </row>
    <row r="2365" spans="1:6" x14ac:dyDescent="0.2">
      <c r="A2365">
        <v>2448</v>
      </c>
      <c r="B2365" t="s">
        <v>7049</v>
      </c>
      <c r="C2365" t="s">
        <v>7050</v>
      </c>
      <c r="D2365" t="s">
        <v>7051</v>
      </c>
      <c r="E2365">
        <v>1</v>
      </c>
      <c r="F2365" t="s">
        <v>7</v>
      </c>
    </row>
    <row r="2366" spans="1:6" x14ac:dyDescent="0.2">
      <c r="A2366">
        <v>2449</v>
      </c>
      <c r="B2366" t="s">
        <v>7052</v>
      </c>
      <c r="C2366" t="s">
        <v>7053</v>
      </c>
      <c r="D2366" t="s">
        <v>7054</v>
      </c>
      <c r="E2366">
        <v>1</v>
      </c>
      <c r="F2366" t="s">
        <v>7</v>
      </c>
    </row>
    <row r="2367" spans="1:6" x14ac:dyDescent="0.2">
      <c r="A2367">
        <v>2450</v>
      </c>
      <c r="B2367" t="s">
        <v>7055</v>
      </c>
      <c r="C2367" t="s">
        <v>7056</v>
      </c>
      <c r="D2367" t="s">
        <v>7057</v>
      </c>
      <c r="E2367">
        <v>1</v>
      </c>
      <c r="F2367" t="s">
        <v>7</v>
      </c>
    </row>
    <row r="2368" spans="1:6" x14ac:dyDescent="0.2">
      <c r="A2368">
        <v>2451</v>
      </c>
      <c r="B2368" t="s">
        <v>7058</v>
      </c>
      <c r="C2368" t="s">
        <v>7059</v>
      </c>
      <c r="D2368" t="s">
        <v>7060</v>
      </c>
      <c r="E2368">
        <v>0</v>
      </c>
      <c r="F2368" t="s">
        <v>7</v>
      </c>
    </row>
    <row r="2369" spans="1:6" x14ac:dyDescent="0.2">
      <c r="A2369">
        <v>2452</v>
      </c>
      <c r="B2369" t="s">
        <v>7061</v>
      </c>
      <c r="C2369" t="s">
        <v>7062</v>
      </c>
      <c r="D2369" t="s">
        <v>7063</v>
      </c>
      <c r="E2369">
        <v>1</v>
      </c>
      <c r="F2369" t="s">
        <v>7</v>
      </c>
    </row>
    <row r="2370" spans="1:6" x14ac:dyDescent="0.2">
      <c r="A2370">
        <v>2454</v>
      </c>
      <c r="B2370" t="s">
        <v>7064</v>
      </c>
      <c r="C2370" t="s">
        <v>7065</v>
      </c>
      <c r="D2370" t="s">
        <v>7066</v>
      </c>
      <c r="E2370">
        <v>1</v>
      </c>
      <c r="F2370" t="s">
        <v>7</v>
      </c>
    </row>
    <row r="2371" spans="1:6" x14ac:dyDescent="0.2">
      <c r="A2371">
        <v>2455</v>
      </c>
      <c r="B2371" t="s">
        <v>7067</v>
      </c>
      <c r="C2371" t="s">
        <v>7068</v>
      </c>
      <c r="D2371" t="s">
        <v>7069</v>
      </c>
      <c r="E2371">
        <v>1</v>
      </c>
      <c r="F2371" t="s">
        <v>7</v>
      </c>
    </row>
    <row r="2372" spans="1:6" x14ac:dyDescent="0.2">
      <c r="A2372">
        <v>2456</v>
      </c>
      <c r="B2372" t="s">
        <v>7070</v>
      </c>
      <c r="C2372" t="s">
        <v>7071</v>
      </c>
      <c r="D2372" t="s">
        <v>7072</v>
      </c>
      <c r="E2372">
        <v>1</v>
      </c>
      <c r="F2372" t="s">
        <v>7</v>
      </c>
    </row>
    <row r="2373" spans="1:6" x14ac:dyDescent="0.2">
      <c r="A2373">
        <v>2457</v>
      </c>
      <c r="B2373" t="s">
        <v>7073</v>
      </c>
      <c r="C2373" t="s">
        <v>7074</v>
      </c>
      <c r="D2373" t="s">
        <v>7075</v>
      </c>
      <c r="E2373">
        <v>1</v>
      </c>
      <c r="F2373" t="s">
        <v>7</v>
      </c>
    </row>
    <row r="2374" spans="1:6" x14ac:dyDescent="0.2">
      <c r="A2374">
        <v>2458</v>
      </c>
      <c r="B2374" t="s">
        <v>7076</v>
      </c>
      <c r="C2374" t="s">
        <v>7077</v>
      </c>
      <c r="D2374" t="s">
        <v>7078</v>
      </c>
      <c r="E2374">
        <v>1</v>
      </c>
      <c r="F2374" t="s">
        <v>7</v>
      </c>
    </row>
    <row r="2375" spans="1:6" x14ac:dyDescent="0.2">
      <c r="A2375">
        <v>2459</v>
      </c>
      <c r="B2375" t="s">
        <v>7079</v>
      </c>
      <c r="C2375" t="s">
        <v>7080</v>
      </c>
      <c r="D2375" t="s">
        <v>7081</v>
      </c>
      <c r="E2375">
        <v>1</v>
      </c>
      <c r="F2375" t="s">
        <v>7</v>
      </c>
    </row>
    <row r="2376" spans="1:6" x14ac:dyDescent="0.2">
      <c r="A2376">
        <v>2460</v>
      </c>
      <c r="B2376" t="s">
        <v>7082</v>
      </c>
      <c r="C2376" t="s">
        <v>7083</v>
      </c>
      <c r="D2376" t="s">
        <v>7084</v>
      </c>
      <c r="E2376">
        <v>1</v>
      </c>
      <c r="F2376" t="s">
        <v>7</v>
      </c>
    </row>
    <row r="2377" spans="1:6" x14ac:dyDescent="0.2">
      <c r="A2377">
        <v>2461</v>
      </c>
      <c r="B2377" t="s">
        <v>7085</v>
      </c>
      <c r="C2377" t="s">
        <v>7086</v>
      </c>
      <c r="D2377" t="s">
        <v>7087</v>
      </c>
      <c r="E2377">
        <v>1</v>
      </c>
      <c r="F2377" t="s">
        <v>7</v>
      </c>
    </row>
    <row r="2378" spans="1:6" x14ac:dyDescent="0.2">
      <c r="A2378">
        <v>2462</v>
      </c>
      <c r="B2378" t="s">
        <v>7088</v>
      </c>
      <c r="C2378" t="s">
        <v>7089</v>
      </c>
      <c r="D2378" t="s">
        <v>7090</v>
      </c>
      <c r="E2378">
        <v>1</v>
      </c>
      <c r="F2378" t="s">
        <v>7</v>
      </c>
    </row>
    <row r="2379" spans="1:6" x14ac:dyDescent="0.2">
      <c r="A2379">
        <v>2463</v>
      </c>
      <c r="B2379" t="s">
        <v>7091</v>
      </c>
      <c r="C2379" t="s">
        <v>7092</v>
      </c>
      <c r="D2379" t="s">
        <v>7093</v>
      </c>
      <c r="E2379">
        <v>1</v>
      </c>
      <c r="F2379" t="s">
        <v>7</v>
      </c>
    </row>
    <row r="2380" spans="1:6" x14ac:dyDescent="0.2">
      <c r="A2380">
        <v>2464</v>
      </c>
      <c r="B2380" t="s">
        <v>7094</v>
      </c>
      <c r="C2380" t="s">
        <v>7095</v>
      </c>
      <c r="D2380" t="s">
        <v>7096</v>
      </c>
      <c r="E2380">
        <v>1</v>
      </c>
      <c r="F2380" t="s">
        <v>7</v>
      </c>
    </row>
    <row r="2381" spans="1:6" x14ac:dyDescent="0.2">
      <c r="A2381">
        <v>2465</v>
      </c>
      <c r="B2381" t="s">
        <v>7097</v>
      </c>
      <c r="C2381" t="s">
        <v>7098</v>
      </c>
      <c r="D2381" t="s">
        <v>7099</v>
      </c>
      <c r="E2381">
        <v>1</v>
      </c>
      <c r="F2381" t="s">
        <v>7</v>
      </c>
    </row>
    <row r="2382" spans="1:6" x14ac:dyDescent="0.2">
      <c r="A2382">
        <v>2466</v>
      </c>
      <c r="B2382" t="s">
        <v>7100</v>
      </c>
      <c r="C2382" t="s">
        <v>7101</v>
      </c>
      <c r="D2382" t="s">
        <v>7102</v>
      </c>
      <c r="E2382">
        <v>1</v>
      </c>
      <c r="F2382" t="s">
        <v>7</v>
      </c>
    </row>
    <row r="2383" spans="1:6" x14ac:dyDescent="0.2">
      <c r="A2383">
        <v>2467</v>
      </c>
      <c r="B2383" t="s">
        <v>7103</v>
      </c>
      <c r="C2383" t="s">
        <v>7104</v>
      </c>
      <c r="D2383" t="s">
        <v>7105</v>
      </c>
      <c r="E2383">
        <v>1</v>
      </c>
      <c r="F2383" t="s">
        <v>7</v>
      </c>
    </row>
    <row r="2384" spans="1:6" x14ac:dyDescent="0.2">
      <c r="A2384">
        <v>2468</v>
      </c>
      <c r="B2384" t="s">
        <v>7106</v>
      </c>
      <c r="C2384" t="s">
        <v>7107</v>
      </c>
      <c r="D2384" t="s">
        <v>7108</v>
      </c>
      <c r="E2384">
        <v>1</v>
      </c>
      <c r="F2384" t="s">
        <v>7</v>
      </c>
    </row>
    <row r="2385" spans="1:6" x14ac:dyDescent="0.2">
      <c r="A2385">
        <v>2469</v>
      </c>
      <c r="B2385" t="s">
        <v>7109</v>
      </c>
      <c r="C2385" t="s">
        <v>7110</v>
      </c>
      <c r="D2385" t="s">
        <v>7111</v>
      </c>
      <c r="E2385">
        <v>1</v>
      </c>
      <c r="F2385" t="s">
        <v>7</v>
      </c>
    </row>
    <row r="2386" spans="1:6" x14ac:dyDescent="0.2">
      <c r="A2386">
        <v>2470</v>
      </c>
      <c r="B2386" t="s">
        <v>7112</v>
      </c>
      <c r="C2386" t="s">
        <v>7113</v>
      </c>
      <c r="D2386" t="s">
        <v>7114</v>
      </c>
      <c r="E2386">
        <v>1</v>
      </c>
      <c r="F2386" t="s">
        <v>7</v>
      </c>
    </row>
    <row r="2387" spans="1:6" x14ac:dyDescent="0.2">
      <c r="A2387">
        <v>2471</v>
      </c>
      <c r="B2387" t="s">
        <v>7115</v>
      </c>
      <c r="C2387" t="s">
        <v>7116</v>
      </c>
      <c r="D2387" t="s">
        <v>7117</v>
      </c>
      <c r="E2387">
        <v>1</v>
      </c>
      <c r="F2387" t="s">
        <v>7</v>
      </c>
    </row>
    <row r="2388" spans="1:6" x14ac:dyDescent="0.2">
      <c r="A2388">
        <v>2472</v>
      </c>
      <c r="B2388" t="s">
        <v>7118</v>
      </c>
      <c r="C2388" t="s">
        <v>7119</v>
      </c>
      <c r="D2388" t="s">
        <v>7120</v>
      </c>
      <c r="E2388">
        <v>1</v>
      </c>
      <c r="F2388" t="s">
        <v>7</v>
      </c>
    </row>
    <row r="2389" spans="1:6" x14ac:dyDescent="0.2">
      <c r="A2389">
        <v>2473</v>
      </c>
      <c r="B2389" t="s">
        <v>7121</v>
      </c>
      <c r="C2389" t="s">
        <v>7122</v>
      </c>
      <c r="D2389" t="s">
        <v>7123</v>
      </c>
      <c r="E2389">
        <v>1</v>
      </c>
      <c r="F2389" t="s">
        <v>7</v>
      </c>
    </row>
    <row r="2390" spans="1:6" x14ac:dyDescent="0.2">
      <c r="A2390">
        <v>2474</v>
      </c>
      <c r="B2390" t="s">
        <v>7124</v>
      </c>
      <c r="C2390" t="s">
        <v>7125</v>
      </c>
      <c r="D2390" t="s">
        <v>7126</v>
      </c>
      <c r="E2390">
        <v>1</v>
      </c>
      <c r="F2390" t="s">
        <v>7</v>
      </c>
    </row>
    <row r="2391" spans="1:6" x14ac:dyDescent="0.2">
      <c r="A2391">
        <v>2475</v>
      </c>
      <c r="B2391" t="s">
        <v>7127</v>
      </c>
      <c r="C2391" t="s">
        <v>7128</v>
      </c>
      <c r="D2391" t="s">
        <v>7129</v>
      </c>
      <c r="E2391">
        <v>1</v>
      </c>
      <c r="F2391" t="s">
        <v>7</v>
      </c>
    </row>
    <row r="2392" spans="1:6" x14ac:dyDescent="0.2">
      <c r="A2392">
        <v>2476</v>
      </c>
      <c r="B2392" t="s">
        <v>7130</v>
      </c>
      <c r="C2392" t="s">
        <v>7131</v>
      </c>
      <c r="D2392" t="s">
        <v>7132</v>
      </c>
      <c r="E2392">
        <v>1</v>
      </c>
      <c r="F2392" t="s">
        <v>7</v>
      </c>
    </row>
    <row r="2393" spans="1:6" x14ac:dyDescent="0.2">
      <c r="A2393">
        <v>2477</v>
      </c>
      <c r="B2393" t="s">
        <v>7133</v>
      </c>
      <c r="C2393" t="s">
        <v>7134</v>
      </c>
      <c r="D2393" t="s">
        <v>7135</v>
      </c>
      <c r="E2393">
        <v>1</v>
      </c>
      <c r="F2393" t="s">
        <v>7</v>
      </c>
    </row>
    <row r="2394" spans="1:6" x14ac:dyDescent="0.2">
      <c r="A2394">
        <v>2478</v>
      </c>
      <c r="B2394" t="s">
        <v>7136</v>
      </c>
      <c r="C2394" t="s">
        <v>7137</v>
      </c>
      <c r="D2394" t="s">
        <v>7138</v>
      </c>
      <c r="E2394">
        <v>1</v>
      </c>
      <c r="F2394" t="s">
        <v>7</v>
      </c>
    </row>
    <row r="2395" spans="1:6" x14ac:dyDescent="0.2">
      <c r="A2395">
        <v>2479</v>
      </c>
      <c r="B2395" t="s">
        <v>7139</v>
      </c>
      <c r="C2395" t="s">
        <v>7140</v>
      </c>
      <c r="D2395" t="s">
        <v>7141</v>
      </c>
      <c r="E2395">
        <v>1</v>
      </c>
      <c r="F2395" t="s">
        <v>7</v>
      </c>
    </row>
    <row r="2396" spans="1:6" x14ac:dyDescent="0.2">
      <c r="A2396">
        <v>2480</v>
      </c>
      <c r="B2396" t="s">
        <v>7142</v>
      </c>
      <c r="C2396" t="s">
        <v>7143</v>
      </c>
      <c r="D2396" t="s">
        <v>7144</v>
      </c>
      <c r="E2396">
        <v>1</v>
      </c>
      <c r="F2396" t="s">
        <v>7</v>
      </c>
    </row>
    <row r="2397" spans="1:6" x14ac:dyDescent="0.2">
      <c r="A2397">
        <v>2481</v>
      </c>
      <c r="B2397" t="s">
        <v>7145</v>
      </c>
      <c r="C2397" t="s">
        <v>7146</v>
      </c>
      <c r="D2397" t="s">
        <v>7147</v>
      </c>
      <c r="E2397">
        <v>1</v>
      </c>
      <c r="F2397" t="s">
        <v>7</v>
      </c>
    </row>
    <row r="2398" spans="1:6" x14ac:dyDescent="0.2">
      <c r="A2398">
        <v>2482</v>
      </c>
      <c r="B2398" t="s">
        <v>7148</v>
      </c>
      <c r="C2398" t="s">
        <v>7149</v>
      </c>
      <c r="D2398" t="s">
        <v>7150</v>
      </c>
      <c r="E2398">
        <v>1</v>
      </c>
      <c r="F2398" t="s">
        <v>7</v>
      </c>
    </row>
    <row r="2399" spans="1:6" x14ac:dyDescent="0.2">
      <c r="A2399">
        <v>2484</v>
      </c>
      <c r="B2399" t="s">
        <v>7151</v>
      </c>
      <c r="C2399" t="s">
        <v>7152</v>
      </c>
      <c r="D2399" t="s">
        <v>7153</v>
      </c>
      <c r="E2399">
        <v>0</v>
      </c>
      <c r="F2399" t="s">
        <v>7</v>
      </c>
    </row>
    <row r="2400" spans="1:6" x14ac:dyDescent="0.2">
      <c r="A2400">
        <v>2485</v>
      </c>
      <c r="B2400" t="s">
        <v>7154</v>
      </c>
      <c r="C2400" t="s">
        <v>7155</v>
      </c>
      <c r="D2400" t="s">
        <v>7156</v>
      </c>
      <c r="E2400">
        <v>1</v>
      </c>
      <c r="F2400" t="s">
        <v>7</v>
      </c>
    </row>
    <row r="2401" spans="1:6" x14ac:dyDescent="0.2">
      <c r="A2401">
        <v>2486</v>
      </c>
      <c r="B2401" t="s">
        <v>7157</v>
      </c>
      <c r="C2401" t="s">
        <v>7158</v>
      </c>
      <c r="D2401" t="s">
        <v>7159</v>
      </c>
      <c r="E2401">
        <v>1</v>
      </c>
      <c r="F2401" t="s">
        <v>7</v>
      </c>
    </row>
    <row r="2402" spans="1:6" x14ac:dyDescent="0.2">
      <c r="A2402">
        <v>2487</v>
      </c>
      <c r="B2402" t="s">
        <v>7160</v>
      </c>
      <c r="C2402" t="s">
        <v>7161</v>
      </c>
      <c r="D2402" t="s">
        <v>7162</v>
      </c>
      <c r="E2402">
        <v>1</v>
      </c>
      <c r="F2402" t="s">
        <v>7</v>
      </c>
    </row>
    <row r="2403" spans="1:6" x14ac:dyDescent="0.2">
      <c r="A2403">
        <v>2488</v>
      </c>
      <c r="B2403" t="s">
        <v>7163</v>
      </c>
      <c r="C2403" t="s">
        <v>7164</v>
      </c>
      <c r="D2403" t="s">
        <v>7165</v>
      </c>
      <c r="E2403">
        <v>1</v>
      </c>
      <c r="F2403" t="s">
        <v>7</v>
      </c>
    </row>
    <row r="2404" spans="1:6" x14ac:dyDescent="0.2">
      <c r="A2404">
        <v>2489</v>
      </c>
      <c r="B2404" t="s">
        <v>7166</v>
      </c>
      <c r="C2404" t="s">
        <v>7167</v>
      </c>
      <c r="D2404" t="s">
        <v>7168</v>
      </c>
      <c r="E2404">
        <v>1</v>
      </c>
      <c r="F2404" t="s">
        <v>7</v>
      </c>
    </row>
    <row r="2405" spans="1:6" x14ac:dyDescent="0.2">
      <c r="A2405">
        <v>2490</v>
      </c>
      <c r="B2405" t="s">
        <v>7169</v>
      </c>
      <c r="C2405" t="s">
        <v>7170</v>
      </c>
      <c r="D2405" t="s">
        <v>7171</v>
      </c>
      <c r="E2405">
        <v>1</v>
      </c>
      <c r="F2405" t="s">
        <v>7</v>
      </c>
    </row>
    <row r="2406" spans="1:6" x14ac:dyDescent="0.2">
      <c r="A2406">
        <v>2492</v>
      </c>
      <c r="B2406" t="s">
        <v>7172</v>
      </c>
      <c r="C2406" t="s">
        <v>7173</v>
      </c>
      <c r="D2406" t="s">
        <v>7174</v>
      </c>
      <c r="E2406">
        <v>1</v>
      </c>
      <c r="F2406" t="s">
        <v>7</v>
      </c>
    </row>
    <row r="2407" spans="1:6" x14ac:dyDescent="0.2">
      <c r="A2407">
        <v>2493</v>
      </c>
      <c r="B2407" t="s">
        <v>7175</v>
      </c>
      <c r="C2407" t="s">
        <v>7176</v>
      </c>
      <c r="D2407" t="s">
        <v>7177</v>
      </c>
      <c r="E2407">
        <v>1</v>
      </c>
      <c r="F2407" t="s">
        <v>7</v>
      </c>
    </row>
    <row r="2408" spans="1:6" x14ac:dyDescent="0.2">
      <c r="A2408">
        <v>2494</v>
      </c>
      <c r="B2408" t="s">
        <v>7178</v>
      </c>
      <c r="C2408" t="s">
        <v>7179</v>
      </c>
      <c r="D2408" t="s">
        <v>7180</v>
      </c>
      <c r="E2408">
        <v>1</v>
      </c>
      <c r="F2408" t="s">
        <v>7</v>
      </c>
    </row>
    <row r="2409" spans="1:6" x14ac:dyDescent="0.2">
      <c r="A2409">
        <v>2495</v>
      </c>
      <c r="B2409" t="s">
        <v>7181</v>
      </c>
      <c r="C2409" t="s">
        <v>7182</v>
      </c>
      <c r="D2409" t="s">
        <v>7183</v>
      </c>
      <c r="E2409">
        <v>1</v>
      </c>
      <c r="F2409" t="s">
        <v>7</v>
      </c>
    </row>
    <row r="2410" spans="1:6" x14ac:dyDescent="0.2">
      <c r="A2410">
        <v>2496</v>
      </c>
      <c r="B2410" t="s">
        <v>7184</v>
      </c>
      <c r="C2410" t="s">
        <v>7185</v>
      </c>
      <c r="D2410" t="s">
        <v>7186</v>
      </c>
      <c r="E2410">
        <v>1</v>
      </c>
      <c r="F2410" t="s">
        <v>7</v>
      </c>
    </row>
    <row r="2411" spans="1:6" x14ac:dyDescent="0.2">
      <c r="A2411">
        <v>2498</v>
      </c>
      <c r="B2411" t="s">
        <v>7187</v>
      </c>
      <c r="C2411" t="s">
        <v>7188</v>
      </c>
      <c r="D2411" t="s">
        <v>7189</v>
      </c>
      <c r="E2411">
        <v>1</v>
      </c>
      <c r="F2411" t="s">
        <v>7</v>
      </c>
    </row>
    <row r="2412" spans="1:6" x14ac:dyDescent="0.2">
      <c r="A2412">
        <v>2499</v>
      </c>
      <c r="B2412" t="s">
        <v>7190</v>
      </c>
      <c r="C2412" t="s">
        <v>7191</v>
      </c>
      <c r="D2412" t="s">
        <v>7192</v>
      </c>
      <c r="E2412">
        <v>1</v>
      </c>
      <c r="F2412" t="s">
        <v>7</v>
      </c>
    </row>
    <row r="2413" spans="1:6" x14ac:dyDescent="0.2">
      <c r="A2413">
        <v>2500</v>
      </c>
      <c r="B2413" t="s">
        <v>7193</v>
      </c>
      <c r="C2413" t="s">
        <v>7194</v>
      </c>
      <c r="D2413" t="s">
        <v>7195</v>
      </c>
      <c r="E2413">
        <v>1</v>
      </c>
      <c r="F2413" t="s">
        <v>7</v>
      </c>
    </row>
    <row r="2414" spans="1:6" x14ac:dyDescent="0.2">
      <c r="A2414">
        <v>2501</v>
      </c>
      <c r="B2414" t="s">
        <v>7196</v>
      </c>
      <c r="C2414" t="s">
        <v>7197</v>
      </c>
      <c r="D2414" t="s">
        <v>7198</v>
      </c>
      <c r="E2414">
        <v>1</v>
      </c>
      <c r="F2414" t="s">
        <v>7</v>
      </c>
    </row>
    <row r="2415" spans="1:6" x14ac:dyDescent="0.2">
      <c r="A2415">
        <v>2502</v>
      </c>
      <c r="B2415" t="s">
        <v>7199</v>
      </c>
      <c r="C2415" t="s">
        <v>7200</v>
      </c>
      <c r="D2415" t="s">
        <v>7201</v>
      </c>
      <c r="E2415">
        <v>1</v>
      </c>
      <c r="F2415" t="s">
        <v>7</v>
      </c>
    </row>
    <row r="2416" spans="1:6" x14ac:dyDescent="0.2">
      <c r="A2416">
        <v>2503</v>
      </c>
      <c r="B2416" t="s">
        <v>7202</v>
      </c>
      <c r="C2416" t="s">
        <v>7203</v>
      </c>
      <c r="D2416" t="s">
        <v>7204</v>
      </c>
      <c r="E2416">
        <v>1</v>
      </c>
      <c r="F2416" t="s">
        <v>7</v>
      </c>
    </row>
    <row r="2417" spans="1:6" x14ac:dyDescent="0.2">
      <c r="A2417">
        <v>2504</v>
      </c>
      <c r="B2417" t="s">
        <v>7205</v>
      </c>
      <c r="C2417" t="s">
        <v>7206</v>
      </c>
      <c r="D2417" t="s">
        <v>7207</v>
      </c>
      <c r="E2417">
        <v>1</v>
      </c>
      <c r="F2417" t="s">
        <v>7</v>
      </c>
    </row>
    <row r="2418" spans="1:6" x14ac:dyDescent="0.2">
      <c r="A2418">
        <v>2505</v>
      </c>
      <c r="B2418" t="s">
        <v>7208</v>
      </c>
      <c r="C2418" t="s">
        <v>7209</v>
      </c>
      <c r="D2418" t="s">
        <v>7210</v>
      </c>
      <c r="E2418">
        <v>1</v>
      </c>
      <c r="F2418" t="s">
        <v>7</v>
      </c>
    </row>
    <row r="2419" spans="1:6" x14ac:dyDescent="0.2">
      <c r="A2419">
        <v>2506</v>
      </c>
      <c r="B2419" t="s">
        <v>7211</v>
      </c>
      <c r="C2419" t="s">
        <v>7212</v>
      </c>
      <c r="D2419" t="s">
        <v>7213</v>
      </c>
      <c r="E2419">
        <v>1</v>
      </c>
      <c r="F2419" t="s">
        <v>7</v>
      </c>
    </row>
    <row r="2420" spans="1:6" x14ac:dyDescent="0.2">
      <c r="A2420">
        <v>2507</v>
      </c>
      <c r="B2420" t="s">
        <v>7214</v>
      </c>
      <c r="C2420" t="s">
        <v>7215</v>
      </c>
      <c r="D2420" t="s">
        <v>7216</v>
      </c>
      <c r="E2420">
        <v>1</v>
      </c>
      <c r="F2420" t="s">
        <v>7</v>
      </c>
    </row>
    <row r="2421" spans="1:6" x14ac:dyDescent="0.2">
      <c r="A2421">
        <v>2508</v>
      </c>
      <c r="B2421" t="s">
        <v>7217</v>
      </c>
      <c r="C2421" t="s">
        <v>7218</v>
      </c>
      <c r="D2421" t="s">
        <v>7219</v>
      </c>
      <c r="E2421">
        <v>1</v>
      </c>
      <c r="F2421" t="s">
        <v>7</v>
      </c>
    </row>
    <row r="2422" spans="1:6" x14ac:dyDescent="0.2">
      <c r="A2422">
        <v>2509</v>
      </c>
      <c r="B2422" t="s">
        <v>7220</v>
      </c>
      <c r="C2422" t="s">
        <v>7221</v>
      </c>
      <c r="D2422" t="s">
        <v>7222</v>
      </c>
      <c r="E2422">
        <v>1</v>
      </c>
      <c r="F2422" t="s">
        <v>7</v>
      </c>
    </row>
    <row r="2423" spans="1:6" x14ac:dyDescent="0.2">
      <c r="A2423">
        <v>2510</v>
      </c>
      <c r="B2423" t="s">
        <v>7223</v>
      </c>
      <c r="C2423" t="s">
        <v>7224</v>
      </c>
      <c r="D2423" t="s">
        <v>7225</v>
      </c>
      <c r="E2423">
        <v>1</v>
      </c>
      <c r="F2423" t="s">
        <v>7</v>
      </c>
    </row>
    <row r="2424" spans="1:6" x14ac:dyDescent="0.2">
      <c r="A2424">
        <v>2511</v>
      </c>
      <c r="B2424" t="s">
        <v>7226</v>
      </c>
      <c r="C2424" t="s">
        <v>7227</v>
      </c>
      <c r="D2424" t="s">
        <v>7228</v>
      </c>
      <c r="E2424">
        <v>1</v>
      </c>
      <c r="F2424" t="s">
        <v>7</v>
      </c>
    </row>
    <row r="2425" spans="1:6" x14ac:dyDescent="0.2">
      <c r="A2425">
        <v>2513</v>
      </c>
      <c r="B2425" t="s">
        <v>7229</v>
      </c>
      <c r="C2425" t="s">
        <v>7230</v>
      </c>
      <c r="D2425" t="s">
        <v>7231</v>
      </c>
      <c r="E2425">
        <v>1</v>
      </c>
      <c r="F2425" t="s">
        <v>7</v>
      </c>
    </row>
    <row r="2426" spans="1:6" x14ac:dyDescent="0.2">
      <c r="A2426">
        <v>2514</v>
      </c>
      <c r="B2426" t="s">
        <v>7232</v>
      </c>
      <c r="C2426" t="s">
        <v>7233</v>
      </c>
      <c r="D2426" t="s">
        <v>7234</v>
      </c>
      <c r="E2426">
        <v>1</v>
      </c>
      <c r="F2426" t="s">
        <v>7</v>
      </c>
    </row>
    <row r="2427" spans="1:6" x14ac:dyDescent="0.2">
      <c r="A2427">
        <v>2515</v>
      </c>
      <c r="B2427" t="s">
        <v>7235</v>
      </c>
      <c r="C2427" t="s">
        <v>7236</v>
      </c>
      <c r="D2427" t="s">
        <v>7237</v>
      </c>
      <c r="E2427">
        <v>1</v>
      </c>
      <c r="F2427" t="s">
        <v>7</v>
      </c>
    </row>
    <row r="2428" spans="1:6" x14ac:dyDescent="0.2">
      <c r="A2428">
        <v>2516</v>
      </c>
      <c r="B2428" t="s">
        <v>7238</v>
      </c>
      <c r="C2428" t="s">
        <v>7239</v>
      </c>
      <c r="D2428" t="s">
        <v>7240</v>
      </c>
      <c r="E2428">
        <v>1</v>
      </c>
      <c r="F2428" t="s">
        <v>7</v>
      </c>
    </row>
    <row r="2429" spans="1:6" x14ac:dyDescent="0.2">
      <c r="A2429">
        <v>2517</v>
      </c>
      <c r="B2429" t="s">
        <v>7241</v>
      </c>
      <c r="C2429" t="s">
        <v>7242</v>
      </c>
      <c r="D2429" t="s">
        <v>7243</v>
      </c>
      <c r="E2429">
        <v>1</v>
      </c>
      <c r="F2429" t="s">
        <v>7</v>
      </c>
    </row>
    <row r="2430" spans="1:6" x14ac:dyDescent="0.2">
      <c r="A2430">
        <v>2518</v>
      </c>
      <c r="B2430" t="s">
        <v>7244</v>
      </c>
      <c r="C2430" t="s">
        <v>7245</v>
      </c>
      <c r="D2430" t="s">
        <v>7246</v>
      </c>
      <c r="E2430">
        <v>1</v>
      </c>
      <c r="F2430" t="s">
        <v>7</v>
      </c>
    </row>
    <row r="2431" spans="1:6" x14ac:dyDescent="0.2">
      <c r="A2431">
        <v>2519</v>
      </c>
      <c r="B2431" t="s">
        <v>7247</v>
      </c>
      <c r="C2431" t="s">
        <v>7248</v>
      </c>
      <c r="D2431" s="2">
        <v>1422321</v>
      </c>
      <c r="E2431">
        <v>1</v>
      </c>
      <c r="F2431" t="s">
        <v>7</v>
      </c>
    </row>
    <row r="2432" spans="1:6" x14ac:dyDescent="0.2">
      <c r="A2432">
        <v>2520</v>
      </c>
      <c r="B2432" t="s">
        <v>7249</v>
      </c>
      <c r="C2432" t="s">
        <v>7250</v>
      </c>
      <c r="D2432" s="2">
        <v>1422353</v>
      </c>
      <c r="E2432">
        <v>1</v>
      </c>
      <c r="F2432" t="s">
        <v>7</v>
      </c>
    </row>
    <row r="2433" spans="1:6" x14ac:dyDescent="0.2">
      <c r="A2433">
        <v>2521</v>
      </c>
      <c r="B2433" t="s">
        <v>7251</v>
      </c>
      <c r="C2433" t="s">
        <v>7252</v>
      </c>
      <c r="D2433" t="s">
        <v>7253</v>
      </c>
      <c r="E2433">
        <v>1</v>
      </c>
      <c r="F2433" t="s">
        <v>7</v>
      </c>
    </row>
    <row r="2434" spans="1:6" x14ac:dyDescent="0.2">
      <c r="A2434">
        <v>2523</v>
      </c>
      <c r="B2434" t="s">
        <v>7254</v>
      </c>
      <c r="C2434" t="s">
        <v>7255</v>
      </c>
      <c r="D2434" t="s">
        <v>7256</v>
      </c>
      <c r="E2434">
        <v>1</v>
      </c>
      <c r="F2434" t="s">
        <v>7</v>
      </c>
    </row>
    <row r="2435" spans="1:6" x14ac:dyDescent="0.2">
      <c r="A2435">
        <v>2524</v>
      </c>
      <c r="B2435" t="s">
        <v>7257</v>
      </c>
      <c r="C2435" t="s">
        <v>7258</v>
      </c>
      <c r="D2435" t="s">
        <v>7259</v>
      </c>
      <c r="E2435">
        <v>1</v>
      </c>
      <c r="F2435" t="s">
        <v>7</v>
      </c>
    </row>
    <row r="2436" spans="1:6" x14ac:dyDescent="0.2">
      <c r="A2436">
        <v>2525</v>
      </c>
      <c r="B2436" t="s">
        <v>7260</v>
      </c>
      <c r="C2436" t="s">
        <v>7261</v>
      </c>
      <c r="D2436" t="s">
        <v>7262</v>
      </c>
      <c r="E2436">
        <v>1</v>
      </c>
      <c r="F2436" t="s">
        <v>7</v>
      </c>
    </row>
    <row r="2437" spans="1:6" x14ac:dyDescent="0.2">
      <c r="A2437">
        <v>2526</v>
      </c>
      <c r="B2437" t="s">
        <v>7263</v>
      </c>
      <c r="C2437" t="s">
        <v>7264</v>
      </c>
      <c r="D2437" t="s">
        <v>7265</v>
      </c>
      <c r="E2437">
        <v>1</v>
      </c>
      <c r="F2437" t="s">
        <v>7</v>
      </c>
    </row>
    <row r="2438" spans="1:6" x14ac:dyDescent="0.2">
      <c r="A2438">
        <v>2527</v>
      </c>
      <c r="B2438" t="s">
        <v>7266</v>
      </c>
      <c r="C2438" t="s">
        <v>7267</v>
      </c>
      <c r="D2438" t="s">
        <v>7268</v>
      </c>
      <c r="E2438">
        <v>1</v>
      </c>
      <c r="F2438" t="s">
        <v>7</v>
      </c>
    </row>
    <row r="2439" spans="1:6" x14ac:dyDescent="0.2">
      <c r="A2439">
        <v>2528</v>
      </c>
      <c r="B2439" t="s">
        <v>7269</v>
      </c>
      <c r="C2439" t="s">
        <v>7270</v>
      </c>
      <c r="D2439" t="s">
        <v>7271</v>
      </c>
      <c r="E2439">
        <v>1</v>
      </c>
      <c r="F2439" t="s">
        <v>7</v>
      </c>
    </row>
    <row r="2440" spans="1:6" x14ac:dyDescent="0.2">
      <c r="A2440">
        <v>2529</v>
      </c>
      <c r="B2440" t="s">
        <v>7272</v>
      </c>
      <c r="C2440" t="s">
        <v>7273</v>
      </c>
      <c r="D2440" t="s">
        <v>7274</v>
      </c>
      <c r="E2440">
        <v>1</v>
      </c>
      <c r="F2440" t="s">
        <v>7</v>
      </c>
    </row>
    <row r="2441" spans="1:6" x14ac:dyDescent="0.2">
      <c r="A2441">
        <v>2530</v>
      </c>
      <c r="B2441" t="s">
        <v>7275</v>
      </c>
      <c r="C2441" t="s">
        <v>7276</v>
      </c>
      <c r="D2441" t="s">
        <v>7277</v>
      </c>
      <c r="E2441">
        <v>1</v>
      </c>
      <c r="F2441" t="s">
        <v>7</v>
      </c>
    </row>
    <row r="2442" spans="1:6" x14ac:dyDescent="0.2">
      <c r="A2442">
        <v>2531</v>
      </c>
      <c r="B2442" t="s">
        <v>7278</v>
      </c>
      <c r="C2442" t="s">
        <v>7279</v>
      </c>
      <c r="D2442" t="s">
        <v>7280</v>
      </c>
      <c r="E2442">
        <v>1</v>
      </c>
      <c r="F2442" t="s">
        <v>7</v>
      </c>
    </row>
    <row r="2443" spans="1:6" x14ac:dyDescent="0.2">
      <c r="A2443">
        <v>2532</v>
      </c>
      <c r="B2443" t="s">
        <v>7281</v>
      </c>
      <c r="C2443" t="s">
        <v>7282</v>
      </c>
      <c r="D2443" t="s">
        <v>7283</v>
      </c>
      <c r="E2443">
        <v>1</v>
      </c>
      <c r="F2443" t="s">
        <v>7</v>
      </c>
    </row>
    <row r="2444" spans="1:6" x14ac:dyDescent="0.2">
      <c r="A2444">
        <v>2533</v>
      </c>
      <c r="B2444" t="s">
        <v>7284</v>
      </c>
      <c r="C2444" t="s">
        <v>7285</v>
      </c>
      <c r="D2444" t="s">
        <v>7286</v>
      </c>
      <c r="E2444">
        <v>1</v>
      </c>
      <c r="F2444" t="s">
        <v>7</v>
      </c>
    </row>
    <row r="2445" spans="1:6" x14ac:dyDescent="0.2">
      <c r="A2445">
        <v>2534</v>
      </c>
      <c r="B2445" t="s">
        <v>7287</v>
      </c>
      <c r="C2445" t="s">
        <v>7288</v>
      </c>
      <c r="D2445" t="s">
        <v>7289</v>
      </c>
      <c r="E2445">
        <v>1</v>
      </c>
      <c r="F2445" t="s">
        <v>7</v>
      </c>
    </row>
    <row r="2446" spans="1:6" x14ac:dyDescent="0.2">
      <c r="A2446">
        <v>2535</v>
      </c>
      <c r="B2446" t="s">
        <v>7290</v>
      </c>
      <c r="C2446" t="s">
        <v>7291</v>
      </c>
      <c r="D2446" t="s">
        <v>7292</v>
      </c>
      <c r="E2446">
        <v>1</v>
      </c>
      <c r="F2446" t="s">
        <v>7</v>
      </c>
    </row>
    <row r="2447" spans="1:6" x14ac:dyDescent="0.2">
      <c r="A2447">
        <v>2536</v>
      </c>
      <c r="B2447" t="s">
        <v>7293</v>
      </c>
      <c r="C2447" t="s">
        <v>7294</v>
      </c>
      <c r="D2447" t="s">
        <v>7295</v>
      </c>
      <c r="E2447">
        <v>1</v>
      </c>
      <c r="F2447" t="s">
        <v>7</v>
      </c>
    </row>
    <row r="2448" spans="1:6" x14ac:dyDescent="0.2">
      <c r="A2448">
        <v>2537</v>
      </c>
      <c r="B2448" t="s">
        <v>7296</v>
      </c>
      <c r="C2448" t="s">
        <v>7297</v>
      </c>
      <c r="D2448" t="s">
        <v>7298</v>
      </c>
      <c r="E2448">
        <v>1</v>
      </c>
      <c r="F2448" t="s">
        <v>7</v>
      </c>
    </row>
    <row r="2449" spans="1:6" x14ac:dyDescent="0.2">
      <c r="A2449">
        <v>2538</v>
      </c>
      <c r="B2449" t="s">
        <v>7299</v>
      </c>
      <c r="C2449" t="s">
        <v>7300</v>
      </c>
      <c r="D2449" t="s">
        <v>7301</v>
      </c>
      <c r="E2449">
        <v>1</v>
      </c>
      <c r="F2449" t="s">
        <v>7</v>
      </c>
    </row>
    <row r="2450" spans="1:6" x14ac:dyDescent="0.2">
      <c r="A2450">
        <v>2539</v>
      </c>
      <c r="B2450" t="s">
        <v>7302</v>
      </c>
      <c r="C2450" t="s">
        <v>7303</v>
      </c>
      <c r="D2450" t="s">
        <v>7304</v>
      </c>
      <c r="E2450">
        <v>1</v>
      </c>
      <c r="F2450" t="s">
        <v>7</v>
      </c>
    </row>
    <row r="2451" spans="1:6" x14ac:dyDescent="0.2">
      <c r="A2451">
        <v>2540</v>
      </c>
      <c r="B2451" t="s">
        <v>7305</v>
      </c>
      <c r="C2451" t="s">
        <v>7306</v>
      </c>
      <c r="D2451" t="s">
        <v>7307</v>
      </c>
      <c r="E2451">
        <v>1</v>
      </c>
      <c r="F2451" t="s">
        <v>7</v>
      </c>
    </row>
    <row r="2452" spans="1:6" x14ac:dyDescent="0.2">
      <c r="A2452">
        <v>2541</v>
      </c>
      <c r="B2452" t="s">
        <v>7308</v>
      </c>
      <c r="C2452" t="s">
        <v>7309</v>
      </c>
      <c r="D2452" t="s">
        <v>7310</v>
      </c>
      <c r="E2452">
        <v>1</v>
      </c>
      <c r="F2452" t="s">
        <v>7</v>
      </c>
    </row>
    <row r="2453" spans="1:6" x14ac:dyDescent="0.2">
      <c r="A2453">
        <v>2542</v>
      </c>
      <c r="B2453" t="s">
        <v>7311</v>
      </c>
      <c r="C2453" t="s">
        <v>7312</v>
      </c>
      <c r="D2453" t="s">
        <v>7313</v>
      </c>
      <c r="E2453">
        <v>1</v>
      </c>
      <c r="F2453" t="s">
        <v>7</v>
      </c>
    </row>
    <row r="2454" spans="1:6" x14ac:dyDescent="0.2">
      <c r="A2454">
        <v>2543</v>
      </c>
      <c r="B2454" t="s">
        <v>7314</v>
      </c>
      <c r="C2454" t="s">
        <v>7315</v>
      </c>
      <c r="D2454" t="s">
        <v>7316</v>
      </c>
      <c r="E2454">
        <v>1</v>
      </c>
      <c r="F2454" t="s">
        <v>7</v>
      </c>
    </row>
    <row r="2455" spans="1:6" x14ac:dyDescent="0.2">
      <c r="A2455">
        <v>2544</v>
      </c>
      <c r="B2455" t="s">
        <v>7317</v>
      </c>
      <c r="C2455" t="s">
        <v>7318</v>
      </c>
      <c r="D2455" t="s">
        <v>7319</v>
      </c>
      <c r="E2455">
        <v>1</v>
      </c>
      <c r="F2455" t="s">
        <v>7</v>
      </c>
    </row>
    <row r="2456" spans="1:6" x14ac:dyDescent="0.2">
      <c r="A2456">
        <v>2545</v>
      </c>
      <c r="B2456" t="s">
        <v>7320</v>
      </c>
      <c r="C2456" t="s">
        <v>7321</v>
      </c>
      <c r="D2456" t="s">
        <v>7322</v>
      </c>
      <c r="E2456">
        <v>1</v>
      </c>
      <c r="F2456" t="s">
        <v>7</v>
      </c>
    </row>
    <row r="2457" spans="1:6" x14ac:dyDescent="0.2">
      <c r="A2457">
        <v>2546</v>
      </c>
      <c r="B2457" t="s">
        <v>7323</v>
      </c>
      <c r="C2457" t="s">
        <v>7324</v>
      </c>
      <c r="D2457" t="s">
        <v>7325</v>
      </c>
      <c r="E2457">
        <v>1</v>
      </c>
      <c r="F2457" t="s">
        <v>7</v>
      </c>
    </row>
    <row r="2458" spans="1:6" x14ac:dyDescent="0.2">
      <c r="A2458">
        <v>2547</v>
      </c>
      <c r="B2458" t="s">
        <v>7326</v>
      </c>
      <c r="C2458" t="s">
        <v>7327</v>
      </c>
      <c r="D2458" t="s">
        <v>7328</v>
      </c>
      <c r="E2458">
        <v>1</v>
      </c>
      <c r="F2458" t="s">
        <v>7</v>
      </c>
    </row>
    <row r="2459" spans="1:6" x14ac:dyDescent="0.2">
      <c r="A2459">
        <v>2548</v>
      </c>
      <c r="B2459" t="s">
        <v>7329</v>
      </c>
      <c r="C2459" t="s">
        <v>7330</v>
      </c>
      <c r="D2459" t="s">
        <v>7331</v>
      </c>
      <c r="E2459">
        <v>1</v>
      </c>
      <c r="F2459" t="s">
        <v>7</v>
      </c>
    </row>
    <row r="2460" spans="1:6" x14ac:dyDescent="0.2">
      <c r="A2460">
        <v>2549</v>
      </c>
      <c r="B2460" t="s">
        <v>7332</v>
      </c>
      <c r="C2460" t="s">
        <v>7333</v>
      </c>
      <c r="D2460" t="s">
        <v>7334</v>
      </c>
      <c r="E2460">
        <v>1</v>
      </c>
      <c r="F2460" t="s">
        <v>7</v>
      </c>
    </row>
    <row r="2461" spans="1:6" x14ac:dyDescent="0.2">
      <c r="A2461">
        <v>2550</v>
      </c>
      <c r="B2461" t="s">
        <v>7335</v>
      </c>
      <c r="C2461" t="s">
        <v>7336</v>
      </c>
      <c r="D2461" t="s">
        <v>7337</v>
      </c>
      <c r="E2461">
        <v>1</v>
      </c>
      <c r="F2461" t="s">
        <v>7</v>
      </c>
    </row>
    <row r="2462" spans="1:6" x14ac:dyDescent="0.2">
      <c r="A2462">
        <v>2551</v>
      </c>
      <c r="B2462" t="s">
        <v>7338</v>
      </c>
      <c r="C2462" t="s">
        <v>7339</v>
      </c>
      <c r="D2462" t="s">
        <v>7340</v>
      </c>
      <c r="E2462">
        <v>1</v>
      </c>
      <c r="F2462" t="s">
        <v>7</v>
      </c>
    </row>
    <row r="2463" spans="1:6" x14ac:dyDescent="0.2">
      <c r="A2463">
        <v>2552</v>
      </c>
      <c r="B2463" t="s">
        <v>7341</v>
      </c>
      <c r="C2463" t="s">
        <v>7342</v>
      </c>
      <c r="D2463" t="s">
        <v>7343</v>
      </c>
      <c r="E2463">
        <v>1</v>
      </c>
      <c r="F2463" t="s">
        <v>7</v>
      </c>
    </row>
    <row r="2464" spans="1:6" x14ac:dyDescent="0.2">
      <c r="A2464">
        <v>2553</v>
      </c>
      <c r="B2464" t="s">
        <v>7344</v>
      </c>
      <c r="C2464" t="s">
        <v>7345</v>
      </c>
      <c r="D2464" t="s">
        <v>7346</v>
      </c>
      <c r="E2464">
        <v>1</v>
      </c>
      <c r="F2464" t="s">
        <v>7</v>
      </c>
    </row>
    <row r="2465" spans="1:6" x14ac:dyDescent="0.2">
      <c r="A2465">
        <v>2554</v>
      </c>
      <c r="B2465" t="s">
        <v>7347</v>
      </c>
      <c r="C2465" t="s">
        <v>7348</v>
      </c>
      <c r="D2465" t="s">
        <v>7349</v>
      </c>
      <c r="E2465">
        <v>1</v>
      </c>
      <c r="F2465" t="s">
        <v>7</v>
      </c>
    </row>
    <row r="2466" spans="1:6" x14ac:dyDescent="0.2">
      <c r="A2466">
        <v>2555</v>
      </c>
      <c r="B2466" t="s">
        <v>7350</v>
      </c>
      <c r="C2466" t="s">
        <v>7351</v>
      </c>
      <c r="D2466" t="s">
        <v>7352</v>
      </c>
      <c r="E2466">
        <v>1</v>
      </c>
      <c r="F2466" t="s">
        <v>7</v>
      </c>
    </row>
    <row r="2467" spans="1:6" x14ac:dyDescent="0.2">
      <c r="A2467">
        <v>2556</v>
      </c>
      <c r="B2467" t="s">
        <v>7353</v>
      </c>
      <c r="C2467" t="s">
        <v>7354</v>
      </c>
      <c r="D2467" t="s">
        <v>7355</v>
      </c>
      <c r="E2467">
        <v>1</v>
      </c>
      <c r="F2467" t="s">
        <v>7</v>
      </c>
    </row>
    <row r="2468" spans="1:6" x14ac:dyDescent="0.2">
      <c r="A2468">
        <v>2557</v>
      </c>
      <c r="B2468" t="s">
        <v>7356</v>
      </c>
      <c r="C2468" t="s">
        <v>7357</v>
      </c>
      <c r="D2468" t="s">
        <v>7358</v>
      </c>
      <c r="E2468">
        <v>1</v>
      </c>
      <c r="F2468" t="s">
        <v>7</v>
      </c>
    </row>
    <row r="2469" spans="1:6" x14ac:dyDescent="0.2">
      <c r="A2469">
        <v>2558</v>
      </c>
      <c r="B2469" t="s">
        <v>7359</v>
      </c>
      <c r="C2469" t="s">
        <v>7360</v>
      </c>
      <c r="D2469" t="s">
        <v>7361</v>
      </c>
      <c r="E2469">
        <v>1</v>
      </c>
      <c r="F2469" t="s">
        <v>7</v>
      </c>
    </row>
    <row r="2470" spans="1:6" x14ac:dyDescent="0.2">
      <c r="A2470">
        <v>2559</v>
      </c>
      <c r="B2470" t="s">
        <v>7362</v>
      </c>
      <c r="C2470" t="s">
        <v>7363</v>
      </c>
      <c r="D2470" t="s">
        <v>7364</v>
      </c>
      <c r="E2470">
        <v>1</v>
      </c>
      <c r="F2470" t="s">
        <v>7</v>
      </c>
    </row>
    <row r="2471" spans="1:6" x14ac:dyDescent="0.2">
      <c r="A2471">
        <v>2561</v>
      </c>
      <c r="B2471" t="s">
        <v>7365</v>
      </c>
      <c r="C2471" t="s">
        <v>7366</v>
      </c>
      <c r="D2471" t="s">
        <v>7367</v>
      </c>
      <c r="E2471">
        <v>1</v>
      </c>
      <c r="F2471" t="s">
        <v>7</v>
      </c>
    </row>
    <row r="2472" spans="1:6" x14ac:dyDescent="0.2">
      <c r="A2472">
        <v>2562</v>
      </c>
      <c r="B2472" t="s">
        <v>7368</v>
      </c>
      <c r="C2472" t="s">
        <v>7369</v>
      </c>
      <c r="D2472" t="s">
        <v>7370</v>
      </c>
      <c r="E2472">
        <v>1</v>
      </c>
      <c r="F2472" t="s">
        <v>7</v>
      </c>
    </row>
    <row r="2473" spans="1:6" x14ac:dyDescent="0.2">
      <c r="A2473">
        <v>2563</v>
      </c>
      <c r="B2473" t="s">
        <v>7371</v>
      </c>
      <c r="C2473" t="s">
        <v>7372</v>
      </c>
      <c r="D2473" t="s">
        <v>7373</v>
      </c>
      <c r="E2473">
        <v>1</v>
      </c>
      <c r="F2473" t="s">
        <v>7</v>
      </c>
    </row>
    <row r="2474" spans="1:6" x14ac:dyDescent="0.2">
      <c r="A2474">
        <v>2564</v>
      </c>
      <c r="B2474" t="s">
        <v>7374</v>
      </c>
      <c r="C2474" t="s">
        <v>7375</v>
      </c>
      <c r="D2474" t="s">
        <v>7376</v>
      </c>
      <c r="E2474">
        <v>1</v>
      </c>
      <c r="F2474" t="s">
        <v>7</v>
      </c>
    </row>
    <row r="2475" spans="1:6" x14ac:dyDescent="0.2">
      <c r="A2475">
        <v>2565</v>
      </c>
      <c r="B2475" t="s">
        <v>7377</v>
      </c>
      <c r="C2475" t="s">
        <v>7378</v>
      </c>
      <c r="D2475" t="s">
        <v>7379</v>
      </c>
      <c r="E2475">
        <v>1</v>
      </c>
      <c r="F2475" t="s">
        <v>7</v>
      </c>
    </row>
    <row r="2476" spans="1:6" x14ac:dyDescent="0.2">
      <c r="A2476">
        <v>2566</v>
      </c>
      <c r="B2476" t="s">
        <v>7380</v>
      </c>
      <c r="C2476" t="s">
        <v>7381</v>
      </c>
      <c r="D2476" t="s">
        <v>7382</v>
      </c>
      <c r="E2476">
        <v>1</v>
      </c>
      <c r="F2476" t="s">
        <v>7</v>
      </c>
    </row>
    <row r="2477" spans="1:6" x14ac:dyDescent="0.2">
      <c r="A2477">
        <v>2567</v>
      </c>
      <c r="B2477" t="s">
        <v>7383</v>
      </c>
      <c r="C2477" t="s">
        <v>7384</v>
      </c>
      <c r="D2477" t="s">
        <v>7385</v>
      </c>
      <c r="E2477">
        <v>1</v>
      </c>
      <c r="F2477" t="s">
        <v>7</v>
      </c>
    </row>
    <row r="2478" spans="1:6" x14ac:dyDescent="0.2">
      <c r="A2478">
        <v>2568</v>
      </c>
      <c r="B2478" t="s">
        <v>7386</v>
      </c>
      <c r="C2478" t="s">
        <v>7387</v>
      </c>
      <c r="D2478" t="s">
        <v>7388</v>
      </c>
      <c r="E2478">
        <v>1</v>
      </c>
      <c r="F2478" t="s">
        <v>7</v>
      </c>
    </row>
    <row r="2479" spans="1:6" x14ac:dyDescent="0.2">
      <c r="A2479">
        <v>2569</v>
      </c>
      <c r="B2479" t="s">
        <v>7389</v>
      </c>
      <c r="C2479" t="s">
        <v>7390</v>
      </c>
      <c r="D2479" t="s">
        <v>7391</v>
      </c>
      <c r="E2479">
        <v>1</v>
      </c>
      <c r="F2479" t="s">
        <v>7</v>
      </c>
    </row>
    <row r="2480" spans="1:6" x14ac:dyDescent="0.2">
      <c r="A2480">
        <v>2571</v>
      </c>
      <c r="B2480" t="s">
        <v>7392</v>
      </c>
      <c r="C2480" t="s">
        <v>7393</v>
      </c>
      <c r="D2480" t="s">
        <v>7394</v>
      </c>
      <c r="E2480">
        <v>1</v>
      </c>
      <c r="F2480" t="s">
        <v>7</v>
      </c>
    </row>
    <row r="2481" spans="1:6" x14ac:dyDescent="0.2">
      <c r="A2481">
        <v>2573</v>
      </c>
      <c r="B2481" t="s">
        <v>7395</v>
      </c>
      <c r="C2481" t="s">
        <v>7396</v>
      </c>
      <c r="D2481" t="s">
        <v>7397</v>
      </c>
      <c r="E2481">
        <v>1</v>
      </c>
      <c r="F2481" t="s">
        <v>7</v>
      </c>
    </row>
    <row r="2482" spans="1:6" x14ac:dyDescent="0.2">
      <c r="A2482">
        <v>2574</v>
      </c>
      <c r="B2482" t="s">
        <v>7398</v>
      </c>
      <c r="C2482" t="s">
        <v>7399</v>
      </c>
      <c r="D2482" t="s">
        <v>7400</v>
      </c>
      <c r="E2482">
        <v>1</v>
      </c>
      <c r="F2482" t="s">
        <v>7</v>
      </c>
    </row>
    <row r="2483" spans="1:6" x14ac:dyDescent="0.2">
      <c r="A2483">
        <v>2575</v>
      </c>
      <c r="B2483" t="s">
        <v>7401</v>
      </c>
      <c r="C2483" t="s">
        <v>7402</v>
      </c>
      <c r="D2483" t="s">
        <v>7403</v>
      </c>
      <c r="E2483">
        <v>1</v>
      </c>
      <c r="F2483" t="s">
        <v>7</v>
      </c>
    </row>
    <row r="2484" spans="1:6" x14ac:dyDescent="0.2">
      <c r="A2484">
        <v>2576</v>
      </c>
      <c r="B2484" t="s">
        <v>7404</v>
      </c>
      <c r="C2484" t="s">
        <v>7405</v>
      </c>
      <c r="D2484" t="s">
        <v>7406</v>
      </c>
      <c r="E2484">
        <v>1</v>
      </c>
      <c r="F2484" t="s">
        <v>7</v>
      </c>
    </row>
    <row r="2485" spans="1:6" x14ac:dyDescent="0.2">
      <c r="A2485">
        <v>2577</v>
      </c>
      <c r="B2485" t="s">
        <v>7407</v>
      </c>
      <c r="C2485" t="s">
        <v>7408</v>
      </c>
      <c r="D2485" t="s">
        <v>7409</v>
      </c>
      <c r="E2485">
        <v>1</v>
      </c>
      <c r="F2485" t="s">
        <v>7</v>
      </c>
    </row>
    <row r="2486" spans="1:6" x14ac:dyDescent="0.2">
      <c r="A2486">
        <v>2578</v>
      </c>
      <c r="B2486" t="s">
        <v>7410</v>
      </c>
      <c r="C2486" t="s">
        <v>7411</v>
      </c>
      <c r="D2486" t="s">
        <v>7412</v>
      </c>
      <c r="E2486">
        <v>1</v>
      </c>
      <c r="F2486" t="s">
        <v>7</v>
      </c>
    </row>
    <row r="2487" spans="1:6" x14ac:dyDescent="0.2">
      <c r="A2487">
        <v>2579</v>
      </c>
      <c r="B2487" t="s">
        <v>7413</v>
      </c>
      <c r="C2487" t="s">
        <v>7414</v>
      </c>
      <c r="D2487" t="s">
        <v>7415</v>
      </c>
      <c r="E2487">
        <v>1</v>
      </c>
      <c r="F2487" t="s">
        <v>7</v>
      </c>
    </row>
    <row r="2488" spans="1:6" x14ac:dyDescent="0.2">
      <c r="A2488">
        <v>2580</v>
      </c>
      <c r="B2488" t="s">
        <v>7416</v>
      </c>
      <c r="C2488" t="s">
        <v>7417</v>
      </c>
      <c r="D2488" t="s">
        <v>7418</v>
      </c>
      <c r="E2488">
        <v>1</v>
      </c>
      <c r="F2488" t="s">
        <v>7</v>
      </c>
    </row>
    <row r="2489" spans="1:6" x14ac:dyDescent="0.2">
      <c r="A2489">
        <v>2581</v>
      </c>
      <c r="B2489" t="s">
        <v>7419</v>
      </c>
      <c r="C2489" t="s">
        <v>7420</v>
      </c>
      <c r="D2489" t="s">
        <v>7421</v>
      </c>
      <c r="E2489">
        <v>1</v>
      </c>
      <c r="F2489" t="s">
        <v>7</v>
      </c>
    </row>
    <row r="2490" spans="1:6" x14ac:dyDescent="0.2">
      <c r="A2490">
        <v>2582</v>
      </c>
      <c r="B2490" t="s">
        <v>7422</v>
      </c>
      <c r="C2490" t="s">
        <v>7423</v>
      </c>
      <c r="D2490" t="s">
        <v>7424</v>
      </c>
      <c r="E2490">
        <v>1</v>
      </c>
      <c r="F2490" t="s">
        <v>7</v>
      </c>
    </row>
    <row r="2491" spans="1:6" x14ac:dyDescent="0.2">
      <c r="A2491">
        <v>2583</v>
      </c>
      <c r="B2491" t="s">
        <v>7425</v>
      </c>
      <c r="C2491" t="s">
        <v>7426</v>
      </c>
      <c r="D2491" t="s">
        <v>7427</v>
      </c>
      <c r="E2491">
        <v>1</v>
      </c>
      <c r="F2491" t="s">
        <v>7</v>
      </c>
    </row>
    <row r="2492" spans="1:6" x14ac:dyDescent="0.2">
      <c r="A2492">
        <v>2584</v>
      </c>
      <c r="B2492" t="s">
        <v>7428</v>
      </c>
      <c r="C2492" t="s">
        <v>7429</v>
      </c>
      <c r="D2492" t="s">
        <v>7430</v>
      </c>
      <c r="E2492">
        <v>1</v>
      </c>
      <c r="F2492" t="s">
        <v>7</v>
      </c>
    </row>
    <row r="2493" spans="1:6" x14ac:dyDescent="0.2">
      <c r="A2493">
        <v>2585</v>
      </c>
      <c r="B2493" t="s">
        <v>7431</v>
      </c>
      <c r="C2493" t="s">
        <v>7432</v>
      </c>
      <c r="D2493" t="s">
        <v>7433</v>
      </c>
      <c r="E2493">
        <v>1</v>
      </c>
      <c r="F2493" t="s">
        <v>7</v>
      </c>
    </row>
    <row r="2494" spans="1:6" x14ac:dyDescent="0.2">
      <c r="A2494">
        <v>2586</v>
      </c>
      <c r="B2494" t="s">
        <v>7434</v>
      </c>
      <c r="C2494" t="s">
        <v>7435</v>
      </c>
      <c r="D2494" t="s">
        <v>7436</v>
      </c>
      <c r="E2494">
        <v>1</v>
      </c>
      <c r="F2494" t="s">
        <v>7</v>
      </c>
    </row>
    <row r="2495" spans="1:6" x14ac:dyDescent="0.2">
      <c r="A2495">
        <v>2587</v>
      </c>
      <c r="B2495" t="s">
        <v>7437</v>
      </c>
      <c r="C2495" t="s">
        <v>7438</v>
      </c>
      <c r="D2495" t="s">
        <v>7439</v>
      </c>
      <c r="E2495">
        <v>1</v>
      </c>
      <c r="F2495" t="s">
        <v>7</v>
      </c>
    </row>
    <row r="2496" spans="1:6" x14ac:dyDescent="0.2">
      <c r="A2496">
        <v>2588</v>
      </c>
      <c r="B2496" t="s">
        <v>7440</v>
      </c>
      <c r="C2496" t="s">
        <v>7441</v>
      </c>
      <c r="D2496" t="s">
        <v>7442</v>
      </c>
      <c r="E2496">
        <v>1</v>
      </c>
      <c r="F2496" t="s">
        <v>7</v>
      </c>
    </row>
    <row r="2497" spans="1:6" x14ac:dyDescent="0.2">
      <c r="A2497">
        <v>2589</v>
      </c>
      <c r="B2497" t="s">
        <v>7443</v>
      </c>
      <c r="C2497" t="s">
        <v>7444</v>
      </c>
      <c r="D2497" t="s">
        <v>7445</v>
      </c>
      <c r="E2497">
        <v>1</v>
      </c>
      <c r="F2497" t="s">
        <v>7</v>
      </c>
    </row>
    <row r="2498" spans="1:6" x14ac:dyDescent="0.2">
      <c r="A2498">
        <v>2590</v>
      </c>
      <c r="B2498" t="s">
        <v>7446</v>
      </c>
      <c r="C2498" t="s">
        <v>7447</v>
      </c>
      <c r="D2498" t="s">
        <v>7448</v>
      </c>
      <c r="E2498">
        <v>1</v>
      </c>
      <c r="F2498" t="s">
        <v>7</v>
      </c>
    </row>
    <row r="2499" spans="1:6" x14ac:dyDescent="0.2">
      <c r="A2499">
        <v>2591</v>
      </c>
      <c r="B2499" t="s">
        <v>7449</v>
      </c>
      <c r="C2499" t="s">
        <v>7450</v>
      </c>
      <c r="D2499" t="s">
        <v>7451</v>
      </c>
      <c r="E2499">
        <v>1</v>
      </c>
      <c r="F2499" t="s">
        <v>7</v>
      </c>
    </row>
    <row r="2500" spans="1:6" x14ac:dyDescent="0.2">
      <c r="A2500">
        <v>2592</v>
      </c>
      <c r="B2500" t="s">
        <v>7452</v>
      </c>
      <c r="C2500" t="s">
        <v>7453</v>
      </c>
      <c r="D2500" t="s">
        <v>7454</v>
      </c>
      <c r="E2500">
        <v>1</v>
      </c>
      <c r="F2500" t="s">
        <v>7</v>
      </c>
    </row>
    <row r="2501" spans="1:6" x14ac:dyDescent="0.2">
      <c r="A2501">
        <v>2593</v>
      </c>
      <c r="B2501" t="s">
        <v>7455</v>
      </c>
      <c r="C2501" t="s">
        <v>7456</v>
      </c>
      <c r="D2501" t="s">
        <v>7457</v>
      </c>
      <c r="E2501">
        <v>1</v>
      </c>
      <c r="F2501" t="s">
        <v>7</v>
      </c>
    </row>
    <row r="2502" spans="1:6" x14ac:dyDescent="0.2">
      <c r="A2502">
        <v>2594</v>
      </c>
      <c r="B2502" t="s">
        <v>7458</v>
      </c>
      <c r="C2502" t="s">
        <v>7459</v>
      </c>
      <c r="D2502" t="s">
        <v>7460</v>
      </c>
      <c r="E2502">
        <v>1</v>
      </c>
      <c r="F2502" t="s">
        <v>7</v>
      </c>
    </row>
    <row r="2503" spans="1:6" x14ac:dyDescent="0.2">
      <c r="A2503">
        <v>2595</v>
      </c>
      <c r="B2503" t="s">
        <v>7461</v>
      </c>
      <c r="C2503" t="s">
        <v>7462</v>
      </c>
      <c r="D2503" t="s">
        <v>7463</v>
      </c>
      <c r="E2503">
        <v>1</v>
      </c>
      <c r="F2503" t="s">
        <v>7</v>
      </c>
    </row>
    <row r="2504" spans="1:6" x14ac:dyDescent="0.2">
      <c r="A2504">
        <v>2596</v>
      </c>
      <c r="B2504" t="s">
        <v>7464</v>
      </c>
      <c r="C2504" t="s">
        <v>7465</v>
      </c>
      <c r="D2504" t="s">
        <v>7466</v>
      </c>
      <c r="E2504">
        <v>1</v>
      </c>
      <c r="F2504" t="s">
        <v>7</v>
      </c>
    </row>
    <row r="2505" spans="1:6" x14ac:dyDescent="0.2">
      <c r="A2505">
        <v>2597</v>
      </c>
      <c r="B2505" t="s">
        <v>7467</v>
      </c>
      <c r="C2505" t="s">
        <v>7468</v>
      </c>
      <c r="D2505" t="s">
        <v>7469</v>
      </c>
      <c r="E2505">
        <v>1</v>
      </c>
      <c r="F2505" t="s">
        <v>7</v>
      </c>
    </row>
    <row r="2506" spans="1:6" x14ac:dyDescent="0.2">
      <c r="A2506">
        <v>2598</v>
      </c>
      <c r="B2506" t="s">
        <v>7470</v>
      </c>
      <c r="C2506" t="s">
        <v>7471</v>
      </c>
      <c r="D2506" t="s">
        <v>7472</v>
      </c>
      <c r="E2506">
        <v>1</v>
      </c>
      <c r="F2506" t="s">
        <v>7</v>
      </c>
    </row>
    <row r="2507" spans="1:6" x14ac:dyDescent="0.2">
      <c r="A2507">
        <v>2599</v>
      </c>
      <c r="B2507" t="s">
        <v>7473</v>
      </c>
      <c r="C2507" t="s">
        <v>7474</v>
      </c>
      <c r="D2507" t="s">
        <v>7475</v>
      </c>
      <c r="E2507">
        <v>1</v>
      </c>
      <c r="F2507" t="s">
        <v>7</v>
      </c>
    </row>
    <row r="2508" spans="1:6" x14ac:dyDescent="0.2">
      <c r="A2508">
        <v>2600</v>
      </c>
      <c r="B2508" t="s">
        <v>7476</v>
      </c>
      <c r="C2508" t="s">
        <v>7477</v>
      </c>
      <c r="D2508" t="s">
        <v>7478</v>
      </c>
      <c r="E2508">
        <v>1</v>
      </c>
      <c r="F2508" t="s">
        <v>7</v>
      </c>
    </row>
    <row r="2509" spans="1:6" x14ac:dyDescent="0.2">
      <c r="A2509">
        <v>2601</v>
      </c>
      <c r="B2509" t="s">
        <v>7479</v>
      </c>
      <c r="C2509" t="s">
        <v>7480</v>
      </c>
      <c r="D2509" t="s">
        <v>7481</v>
      </c>
      <c r="E2509">
        <v>1</v>
      </c>
      <c r="F2509" t="s">
        <v>7</v>
      </c>
    </row>
    <row r="2510" spans="1:6" x14ac:dyDescent="0.2">
      <c r="A2510">
        <v>2602</v>
      </c>
      <c r="B2510" t="s">
        <v>7482</v>
      </c>
      <c r="C2510" t="s">
        <v>7483</v>
      </c>
      <c r="D2510" t="s">
        <v>7484</v>
      </c>
      <c r="E2510">
        <v>1</v>
      </c>
      <c r="F2510" t="s">
        <v>7</v>
      </c>
    </row>
    <row r="2511" spans="1:6" x14ac:dyDescent="0.2">
      <c r="A2511">
        <v>2603</v>
      </c>
      <c r="B2511" t="s">
        <v>7485</v>
      </c>
      <c r="C2511" t="s">
        <v>7486</v>
      </c>
      <c r="D2511" t="s">
        <v>7487</v>
      </c>
      <c r="E2511">
        <v>1</v>
      </c>
      <c r="F2511" t="s">
        <v>7</v>
      </c>
    </row>
    <row r="2512" spans="1:6" x14ac:dyDescent="0.2">
      <c r="A2512">
        <v>2604</v>
      </c>
      <c r="B2512" t="s">
        <v>7488</v>
      </c>
      <c r="C2512" t="s">
        <v>7489</v>
      </c>
      <c r="D2512" t="s">
        <v>7490</v>
      </c>
      <c r="E2512">
        <v>1</v>
      </c>
      <c r="F2512" t="s">
        <v>7</v>
      </c>
    </row>
    <row r="2513" spans="1:6" x14ac:dyDescent="0.2">
      <c r="A2513">
        <v>2605</v>
      </c>
      <c r="B2513" t="s">
        <v>7491</v>
      </c>
      <c r="C2513" t="s">
        <v>7492</v>
      </c>
      <c r="D2513" t="s">
        <v>7493</v>
      </c>
      <c r="E2513">
        <v>1</v>
      </c>
      <c r="F2513" t="s">
        <v>7</v>
      </c>
    </row>
    <row r="2514" spans="1:6" x14ac:dyDescent="0.2">
      <c r="A2514">
        <v>2606</v>
      </c>
      <c r="B2514" t="s">
        <v>7494</v>
      </c>
      <c r="C2514" t="s">
        <v>7495</v>
      </c>
      <c r="D2514" t="s">
        <v>7496</v>
      </c>
      <c r="E2514">
        <v>1</v>
      </c>
      <c r="F2514" t="s">
        <v>7</v>
      </c>
    </row>
    <row r="2515" spans="1:6" x14ac:dyDescent="0.2">
      <c r="A2515">
        <v>2607</v>
      </c>
      <c r="B2515" t="s">
        <v>7497</v>
      </c>
      <c r="C2515" t="s">
        <v>7498</v>
      </c>
      <c r="D2515" t="s">
        <v>7499</v>
      </c>
      <c r="E2515">
        <v>1</v>
      </c>
      <c r="F2515" t="s">
        <v>7</v>
      </c>
    </row>
    <row r="2516" spans="1:6" x14ac:dyDescent="0.2">
      <c r="A2516">
        <v>2608</v>
      </c>
      <c r="B2516" t="s">
        <v>7500</v>
      </c>
      <c r="C2516" t="s">
        <v>7501</v>
      </c>
      <c r="D2516" t="s">
        <v>7502</v>
      </c>
      <c r="E2516">
        <v>1</v>
      </c>
      <c r="F2516" t="s">
        <v>7</v>
      </c>
    </row>
    <row r="2517" spans="1:6" x14ac:dyDescent="0.2">
      <c r="A2517">
        <v>2609</v>
      </c>
      <c r="B2517" t="s">
        <v>7503</v>
      </c>
      <c r="C2517" t="s">
        <v>7504</v>
      </c>
      <c r="D2517" t="s">
        <v>7505</v>
      </c>
      <c r="E2517">
        <v>1</v>
      </c>
      <c r="F2517" t="s">
        <v>7</v>
      </c>
    </row>
    <row r="2518" spans="1:6" x14ac:dyDescent="0.2">
      <c r="A2518">
        <v>2610</v>
      </c>
      <c r="B2518" t="s">
        <v>7506</v>
      </c>
      <c r="C2518" t="s">
        <v>7507</v>
      </c>
      <c r="D2518" t="s">
        <v>7508</v>
      </c>
      <c r="E2518">
        <v>1</v>
      </c>
      <c r="F2518" t="s">
        <v>7</v>
      </c>
    </row>
    <row r="2519" spans="1:6" x14ac:dyDescent="0.2">
      <c r="A2519">
        <v>2611</v>
      </c>
      <c r="B2519" t="s">
        <v>7509</v>
      </c>
      <c r="C2519" t="s">
        <v>7510</v>
      </c>
      <c r="D2519" t="s">
        <v>7511</v>
      </c>
      <c r="E2519">
        <v>1</v>
      </c>
      <c r="F2519" t="s">
        <v>7</v>
      </c>
    </row>
    <row r="2520" spans="1:6" x14ac:dyDescent="0.2">
      <c r="A2520">
        <v>2612</v>
      </c>
      <c r="B2520" t="s">
        <v>7512</v>
      </c>
      <c r="C2520" t="s">
        <v>7513</v>
      </c>
      <c r="D2520" s="2">
        <v>1474790</v>
      </c>
      <c r="E2520">
        <v>1</v>
      </c>
      <c r="F2520" t="s">
        <v>7</v>
      </c>
    </row>
    <row r="2521" spans="1:6" x14ac:dyDescent="0.2">
      <c r="A2521">
        <v>2613</v>
      </c>
      <c r="B2521" t="s">
        <v>7514</v>
      </c>
      <c r="C2521" t="s">
        <v>7515</v>
      </c>
      <c r="D2521" t="s">
        <v>7516</v>
      </c>
      <c r="E2521">
        <v>1</v>
      </c>
      <c r="F2521" t="s">
        <v>7</v>
      </c>
    </row>
    <row r="2522" spans="1:6" x14ac:dyDescent="0.2">
      <c r="A2522">
        <v>2614</v>
      </c>
      <c r="B2522" t="s">
        <v>7517</v>
      </c>
      <c r="C2522" t="s">
        <v>7518</v>
      </c>
      <c r="D2522" t="s">
        <v>7519</v>
      </c>
      <c r="E2522">
        <v>1</v>
      </c>
      <c r="F2522" t="s">
        <v>7</v>
      </c>
    </row>
    <row r="2523" spans="1:6" x14ac:dyDescent="0.2">
      <c r="A2523">
        <v>2615</v>
      </c>
      <c r="B2523" t="s">
        <v>7520</v>
      </c>
      <c r="C2523" t="s">
        <v>7521</v>
      </c>
      <c r="D2523" t="s">
        <v>7522</v>
      </c>
      <c r="E2523">
        <v>1</v>
      </c>
      <c r="F2523" t="s">
        <v>7</v>
      </c>
    </row>
    <row r="2524" spans="1:6" x14ac:dyDescent="0.2">
      <c r="A2524">
        <v>2616</v>
      </c>
      <c r="B2524" t="s">
        <v>7523</v>
      </c>
      <c r="C2524" t="s">
        <v>7524</v>
      </c>
      <c r="D2524" t="s">
        <v>7525</v>
      </c>
      <c r="E2524">
        <v>1</v>
      </c>
      <c r="F2524" t="s">
        <v>7</v>
      </c>
    </row>
    <row r="2525" spans="1:6" x14ac:dyDescent="0.2">
      <c r="A2525">
        <v>2617</v>
      </c>
      <c r="B2525" t="s">
        <v>7526</v>
      </c>
      <c r="C2525" t="s">
        <v>7527</v>
      </c>
      <c r="D2525" t="s">
        <v>7528</v>
      </c>
      <c r="E2525">
        <v>1</v>
      </c>
      <c r="F2525" t="s">
        <v>7</v>
      </c>
    </row>
    <row r="2526" spans="1:6" x14ac:dyDescent="0.2">
      <c r="A2526">
        <v>2619</v>
      </c>
      <c r="B2526" t="s">
        <v>7529</v>
      </c>
      <c r="C2526" t="s">
        <v>7530</v>
      </c>
      <c r="D2526" s="2">
        <v>1478991</v>
      </c>
      <c r="E2526">
        <v>1</v>
      </c>
      <c r="F2526" t="s">
        <v>7</v>
      </c>
    </row>
    <row r="2527" spans="1:6" x14ac:dyDescent="0.2">
      <c r="A2527">
        <v>2620</v>
      </c>
      <c r="B2527" t="s">
        <v>7531</v>
      </c>
      <c r="C2527" t="s">
        <v>7532</v>
      </c>
      <c r="D2527" t="s">
        <v>7533</v>
      </c>
      <c r="E2527">
        <v>1</v>
      </c>
      <c r="F2527" t="s">
        <v>7</v>
      </c>
    </row>
    <row r="2528" spans="1:6" x14ac:dyDescent="0.2">
      <c r="A2528">
        <v>2621</v>
      </c>
      <c r="B2528" t="s">
        <v>7534</v>
      </c>
      <c r="C2528" t="s">
        <v>7535</v>
      </c>
      <c r="D2528" t="s">
        <v>7536</v>
      </c>
      <c r="E2528">
        <v>1</v>
      </c>
      <c r="F2528" t="s">
        <v>7</v>
      </c>
    </row>
    <row r="2529" spans="1:6" x14ac:dyDescent="0.2">
      <c r="A2529">
        <v>2622</v>
      </c>
      <c r="B2529" t="s">
        <v>7537</v>
      </c>
      <c r="C2529" t="s">
        <v>7538</v>
      </c>
      <c r="D2529" t="s">
        <v>7539</v>
      </c>
      <c r="E2529">
        <v>1</v>
      </c>
      <c r="F2529" t="s">
        <v>7</v>
      </c>
    </row>
    <row r="2530" spans="1:6" x14ac:dyDescent="0.2">
      <c r="A2530">
        <v>2623</v>
      </c>
      <c r="B2530" t="s">
        <v>7540</v>
      </c>
      <c r="C2530" t="s">
        <v>7541</v>
      </c>
      <c r="D2530" t="s">
        <v>7542</v>
      </c>
      <c r="E2530">
        <v>1</v>
      </c>
      <c r="F2530" t="s">
        <v>7</v>
      </c>
    </row>
    <row r="2531" spans="1:6" x14ac:dyDescent="0.2">
      <c r="A2531">
        <v>2624</v>
      </c>
      <c r="B2531" t="s">
        <v>7543</v>
      </c>
      <c r="C2531" t="s">
        <v>7544</v>
      </c>
      <c r="D2531" t="s">
        <v>7545</v>
      </c>
      <c r="E2531">
        <v>1</v>
      </c>
      <c r="F2531" t="s">
        <v>7</v>
      </c>
    </row>
    <row r="2532" spans="1:6" x14ac:dyDescent="0.2">
      <c r="A2532">
        <v>2625</v>
      </c>
      <c r="B2532" t="s">
        <v>7546</v>
      </c>
      <c r="C2532" t="s">
        <v>7547</v>
      </c>
      <c r="D2532" t="s">
        <v>7548</v>
      </c>
      <c r="E2532">
        <v>1</v>
      </c>
      <c r="F2532" t="s">
        <v>7</v>
      </c>
    </row>
    <row r="2533" spans="1:6" x14ac:dyDescent="0.2">
      <c r="A2533">
        <v>2626</v>
      </c>
      <c r="B2533" t="s">
        <v>7549</v>
      </c>
      <c r="C2533" t="s">
        <v>7550</v>
      </c>
      <c r="D2533" t="s">
        <v>7551</v>
      </c>
      <c r="E2533">
        <v>1</v>
      </c>
      <c r="F2533" t="s">
        <v>7</v>
      </c>
    </row>
    <row r="2534" spans="1:6" x14ac:dyDescent="0.2">
      <c r="A2534">
        <v>2627</v>
      </c>
      <c r="B2534" t="s">
        <v>7552</v>
      </c>
      <c r="C2534" t="s">
        <v>7553</v>
      </c>
      <c r="D2534" t="s">
        <v>7554</v>
      </c>
      <c r="E2534">
        <v>1</v>
      </c>
      <c r="F2534" t="s">
        <v>7</v>
      </c>
    </row>
    <row r="2535" spans="1:6" x14ac:dyDescent="0.2">
      <c r="A2535">
        <v>2629</v>
      </c>
      <c r="B2535" t="s">
        <v>7555</v>
      </c>
      <c r="C2535" t="s">
        <v>7556</v>
      </c>
      <c r="D2535" t="s">
        <v>7557</v>
      </c>
      <c r="E2535">
        <v>1</v>
      </c>
      <c r="F2535" t="s">
        <v>7</v>
      </c>
    </row>
    <row r="2536" spans="1:6" x14ac:dyDescent="0.2">
      <c r="A2536">
        <v>2631</v>
      </c>
      <c r="B2536" t="s">
        <v>7558</v>
      </c>
      <c r="C2536" t="s">
        <v>7559</v>
      </c>
      <c r="D2536" t="s">
        <v>7560</v>
      </c>
      <c r="E2536">
        <v>1</v>
      </c>
      <c r="F2536" t="s">
        <v>7</v>
      </c>
    </row>
    <row r="2537" spans="1:6" x14ac:dyDescent="0.2">
      <c r="A2537">
        <v>2632</v>
      </c>
      <c r="B2537" t="s">
        <v>7561</v>
      </c>
      <c r="C2537" t="s">
        <v>7562</v>
      </c>
      <c r="D2537" t="s">
        <v>7563</v>
      </c>
      <c r="E2537">
        <v>1</v>
      </c>
      <c r="F2537" t="s">
        <v>7</v>
      </c>
    </row>
    <row r="2538" spans="1:6" x14ac:dyDescent="0.2">
      <c r="A2538">
        <v>2633</v>
      </c>
      <c r="B2538" t="s">
        <v>7564</v>
      </c>
      <c r="C2538" t="s">
        <v>7565</v>
      </c>
      <c r="D2538" t="s">
        <v>7566</v>
      </c>
      <c r="E2538">
        <v>1</v>
      </c>
      <c r="F2538" t="s">
        <v>7</v>
      </c>
    </row>
    <row r="2539" spans="1:6" x14ac:dyDescent="0.2">
      <c r="A2539">
        <v>2634</v>
      </c>
      <c r="B2539" t="s">
        <v>7567</v>
      </c>
      <c r="C2539" t="s">
        <v>7568</v>
      </c>
      <c r="D2539" t="s">
        <v>7569</v>
      </c>
      <c r="E2539">
        <v>1</v>
      </c>
      <c r="F2539" t="s">
        <v>7</v>
      </c>
    </row>
    <row r="2540" spans="1:6" x14ac:dyDescent="0.2">
      <c r="A2540">
        <v>2635</v>
      </c>
      <c r="B2540" t="s">
        <v>7570</v>
      </c>
      <c r="C2540" t="s">
        <v>7571</v>
      </c>
      <c r="D2540" t="s">
        <v>7572</v>
      </c>
      <c r="E2540">
        <v>1</v>
      </c>
      <c r="F2540" t="s">
        <v>7</v>
      </c>
    </row>
    <row r="2541" spans="1:6" x14ac:dyDescent="0.2">
      <c r="A2541">
        <v>2636</v>
      </c>
      <c r="B2541" t="s">
        <v>7573</v>
      </c>
      <c r="C2541" t="s">
        <v>7574</v>
      </c>
      <c r="D2541" t="s">
        <v>7575</v>
      </c>
      <c r="E2541">
        <v>1</v>
      </c>
      <c r="F2541" t="s">
        <v>7</v>
      </c>
    </row>
    <row r="2542" spans="1:6" x14ac:dyDescent="0.2">
      <c r="A2542">
        <v>2637</v>
      </c>
      <c r="B2542" t="s">
        <v>7576</v>
      </c>
      <c r="C2542" t="s">
        <v>7577</v>
      </c>
      <c r="D2542" t="s">
        <v>7578</v>
      </c>
      <c r="E2542">
        <v>1</v>
      </c>
      <c r="F2542" t="s">
        <v>7</v>
      </c>
    </row>
    <row r="2543" spans="1:6" x14ac:dyDescent="0.2">
      <c r="A2543">
        <v>2639</v>
      </c>
      <c r="B2543" t="s">
        <v>7579</v>
      </c>
      <c r="C2543" t="s">
        <v>7580</v>
      </c>
      <c r="D2543" t="s">
        <v>7581</v>
      </c>
      <c r="E2543">
        <v>1</v>
      </c>
      <c r="F2543" t="s">
        <v>7</v>
      </c>
    </row>
    <row r="2544" spans="1:6" x14ac:dyDescent="0.2">
      <c r="A2544">
        <v>2640</v>
      </c>
      <c r="B2544" t="s">
        <v>7582</v>
      </c>
      <c r="C2544" t="s">
        <v>7583</v>
      </c>
      <c r="D2544" t="s">
        <v>7584</v>
      </c>
      <c r="E2544">
        <v>1</v>
      </c>
      <c r="F2544" t="s">
        <v>7</v>
      </c>
    </row>
    <row r="2545" spans="1:6" x14ac:dyDescent="0.2">
      <c r="A2545">
        <v>2641</v>
      </c>
      <c r="B2545" t="s">
        <v>7585</v>
      </c>
      <c r="C2545" t="s">
        <v>7586</v>
      </c>
      <c r="D2545" t="s">
        <v>7587</v>
      </c>
      <c r="E2545">
        <v>1</v>
      </c>
      <c r="F2545" t="s">
        <v>7</v>
      </c>
    </row>
    <row r="2546" spans="1:6" x14ac:dyDescent="0.2">
      <c r="A2546">
        <v>2642</v>
      </c>
      <c r="B2546" t="s">
        <v>7588</v>
      </c>
      <c r="C2546" t="s">
        <v>7589</v>
      </c>
      <c r="D2546" t="s">
        <v>7590</v>
      </c>
      <c r="E2546">
        <v>1</v>
      </c>
      <c r="F2546" t="s">
        <v>7</v>
      </c>
    </row>
    <row r="2547" spans="1:6" x14ac:dyDescent="0.2">
      <c r="A2547">
        <v>2643</v>
      </c>
      <c r="B2547" t="s">
        <v>7591</v>
      </c>
      <c r="C2547" t="s">
        <v>7592</v>
      </c>
      <c r="D2547" t="s">
        <v>7593</v>
      </c>
      <c r="E2547">
        <v>1</v>
      </c>
      <c r="F2547" t="s">
        <v>7</v>
      </c>
    </row>
    <row r="2548" spans="1:6" x14ac:dyDescent="0.2">
      <c r="A2548">
        <v>2644</v>
      </c>
      <c r="B2548" t="s">
        <v>7594</v>
      </c>
      <c r="C2548" t="s">
        <v>7595</v>
      </c>
      <c r="D2548" t="s">
        <v>7596</v>
      </c>
      <c r="E2548">
        <v>1</v>
      </c>
      <c r="F2548" t="s">
        <v>7</v>
      </c>
    </row>
    <row r="2549" spans="1:6" x14ac:dyDescent="0.2">
      <c r="A2549">
        <v>2645</v>
      </c>
      <c r="B2549" t="s">
        <v>7597</v>
      </c>
      <c r="C2549" t="s">
        <v>7598</v>
      </c>
      <c r="D2549" t="s">
        <v>7599</v>
      </c>
      <c r="E2549">
        <v>1</v>
      </c>
      <c r="F2549" t="s">
        <v>7</v>
      </c>
    </row>
    <row r="2550" spans="1:6" x14ac:dyDescent="0.2">
      <c r="A2550">
        <v>2646</v>
      </c>
      <c r="B2550" t="s">
        <v>7600</v>
      </c>
      <c r="C2550" t="s">
        <v>7601</v>
      </c>
      <c r="D2550" t="s">
        <v>7602</v>
      </c>
      <c r="E2550">
        <v>1</v>
      </c>
      <c r="F2550" t="s">
        <v>7</v>
      </c>
    </row>
    <row r="2551" spans="1:6" x14ac:dyDescent="0.2">
      <c r="A2551">
        <v>2647</v>
      </c>
      <c r="B2551" t="s">
        <v>7603</v>
      </c>
      <c r="C2551" t="s">
        <v>7604</v>
      </c>
      <c r="D2551" t="s">
        <v>7605</v>
      </c>
      <c r="E2551">
        <v>1</v>
      </c>
      <c r="F2551" t="s">
        <v>7</v>
      </c>
    </row>
    <row r="2552" spans="1:6" x14ac:dyDescent="0.2">
      <c r="A2552">
        <v>2648</v>
      </c>
      <c r="B2552" t="s">
        <v>7606</v>
      </c>
      <c r="C2552" t="s">
        <v>7607</v>
      </c>
      <c r="D2552" t="s">
        <v>7608</v>
      </c>
      <c r="E2552">
        <v>1</v>
      </c>
      <c r="F2552" t="s">
        <v>7</v>
      </c>
    </row>
    <row r="2553" spans="1:6" x14ac:dyDescent="0.2">
      <c r="A2553">
        <v>2649</v>
      </c>
      <c r="B2553" t="s">
        <v>7609</v>
      </c>
      <c r="C2553" t="s">
        <v>7610</v>
      </c>
      <c r="D2553" t="s">
        <v>7611</v>
      </c>
      <c r="E2553">
        <v>1</v>
      </c>
      <c r="F2553" t="s">
        <v>7</v>
      </c>
    </row>
    <row r="2554" spans="1:6" x14ac:dyDescent="0.2">
      <c r="A2554">
        <v>2650</v>
      </c>
      <c r="B2554" t="s">
        <v>7612</v>
      </c>
      <c r="C2554" t="s">
        <v>7613</v>
      </c>
      <c r="D2554" t="s">
        <v>7614</v>
      </c>
      <c r="E2554">
        <v>0</v>
      </c>
      <c r="F2554" t="s">
        <v>7</v>
      </c>
    </row>
    <row r="2555" spans="1:6" x14ac:dyDescent="0.2">
      <c r="A2555">
        <v>2651</v>
      </c>
      <c r="B2555" t="s">
        <v>7615</v>
      </c>
      <c r="C2555" t="s">
        <v>7616</v>
      </c>
      <c r="D2555" t="s">
        <v>7617</v>
      </c>
      <c r="E2555">
        <v>1</v>
      </c>
      <c r="F2555" t="s">
        <v>7</v>
      </c>
    </row>
    <row r="2556" spans="1:6" x14ac:dyDescent="0.2">
      <c r="A2556">
        <v>2652</v>
      </c>
      <c r="B2556" t="s">
        <v>7618</v>
      </c>
      <c r="C2556" t="s">
        <v>7619</v>
      </c>
      <c r="D2556" t="s">
        <v>7620</v>
      </c>
      <c r="E2556">
        <v>1</v>
      </c>
      <c r="F2556" t="s">
        <v>7</v>
      </c>
    </row>
    <row r="2557" spans="1:6" x14ac:dyDescent="0.2">
      <c r="A2557">
        <v>2653</v>
      </c>
      <c r="B2557" t="s">
        <v>7621</v>
      </c>
      <c r="C2557" t="s">
        <v>7622</v>
      </c>
      <c r="D2557" t="s">
        <v>7623</v>
      </c>
      <c r="E2557">
        <v>1</v>
      </c>
      <c r="F2557" t="s">
        <v>7</v>
      </c>
    </row>
    <row r="2558" spans="1:6" x14ac:dyDescent="0.2">
      <c r="A2558">
        <v>2654</v>
      </c>
      <c r="B2558" t="s">
        <v>7624</v>
      </c>
      <c r="C2558" t="s">
        <v>7625</v>
      </c>
      <c r="D2558" t="s">
        <v>7626</v>
      </c>
      <c r="E2558">
        <v>1</v>
      </c>
      <c r="F2558" t="s">
        <v>7</v>
      </c>
    </row>
    <row r="2559" spans="1:6" x14ac:dyDescent="0.2">
      <c r="A2559">
        <v>2655</v>
      </c>
      <c r="B2559" t="s">
        <v>7627</v>
      </c>
      <c r="C2559" t="s">
        <v>7628</v>
      </c>
      <c r="D2559" t="s">
        <v>7629</v>
      </c>
      <c r="E2559">
        <v>1</v>
      </c>
      <c r="F2559" t="s">
        <v>7</v>
      </c>
    </row>
    <row r="2560" spans="1:6" x14ac:dyDescent="0.2">
      <c r="A2560">
        <v>2656</v>
      </c>
      <c r="B2560" t="s">
        <v>7630</v>
      </c>
      <c r="C2560" t="s">
        <v>7631</v>
      </c>
      <c r="D2560" t="s">
        <v>7632</v>
      </c>
      <c r="E2560">
        <v>1</v>
      </c>
      <c r="F2560" t="s">
        <v>7</v>
      </c>
    </row>
    <row r="2561" spans="1:6" x14ac:dyDescent="0.2">
      <c r="A2561">
        <v>2657</v>
      </c>
      <c r="B2561" t="s">
        <v>7633</v>
      </c>
      <c r="C2561" t="s">
        <v>7634</v>
      </c>
      <c r="D2561" t="s">
        <v>7635</v>
      </c>
      <c r="E2561">
        <v>1</v>
      </c>
      <c r="F2561" t="s">
        <v>7</v>
      </c>
    </row>
    <row r="2562" spans="1:6" x14ac:dyDescent="0.2">
      <c r="A2562">
        <v>2658</v>
      </c>
      <c r="B2562" t="s">
        <v>7636</v>
      </c>
      <c r="C2562" t="s">
        <v>7637</v>
      </c>
      <c r="D2562" t="s">
        <v>7638</v>
      </c>
      <c r="E2562">
        <v>1</v>
      </c>
      <c r="F2562" t="s">
        <v>7</v>
      </c>
    </row>
    <row r="2563" spans="1:6" x14ac:dyDescent="0.2">
      <c r="A2563">
        <v>2659</v>
      </c>
      <c r="B2563" t="s">
        <v>7639</v>
      </c>
      <c r="C2563" t="s">
        <v>7640</v>
      </c>
      <c r="D2563" t="s">
        <v>7641</v>
      </c>
      <c r="E2563">
        <v>1</v>
      </c>
      <c r="F2563" t="s">
        <v>7</v>
      </c>
    </row>
    <row r="2564" spans="1:6" x14ac:dyDescent="0.2">
      <c r="A2564">
        <v>2660</v>
      </c>
      <c r="B2564" t="s">
        <v>7642</v>
      </c>
      <c r="C2564" t="s">
        <v>7643</v>
      </c>
      <c r="D2564" t="s">
        <v>7644</v>
      </c>
      <c r="E2564">
        <v>1</v>
      </c>
      <c r="F2564" t="s">
        <v>7</v>
      </c>
    </row>
    <row r="2565" spans="1:6" x14ac:dyDescent="0.2">
      <c r="A2565">
        <v>2661</v>
      </c>
      <c r="B2565" t="s">
        <v>7645</v>
      </c>
      <c r="C2565" t="s">
        <v>7646</v>
      </c>
      <c r="D2565" t="s">
        <v>7647</v>
      </c>
      <c r="E2565">
        <v>1</v>
      </c>
      <c r="F2565" t="s">
        <v>7</v>
      </c>
    </row>
    <row r="2566" spans="1:6" x14ac:dyDescent="0.2">
      <c r="A2566">
        <v>2662</v>
      </c>
      <c r="B2566" t="s">
        <v>7648</v>
      </c>
      <c r="C2566" t="s">
        <v>7649</v>
      </c>
      <c r="D2566" t="s">
        <v>7650</v>
      </c>
      <c r="E2566">
        <v>1</v>
      </c>
      <c r="F2566" t="s">
        <v>7</v>
      </c>
    </row>
    <row r="2567" spans="1:6" x14ac:dyDescent="0.2">
      <c r="A2567">
        <v>2663</v>
      </c>
      <c r="B2567" t="s">
        <v>7651</v>
      </c>
      <c r="C2567" t="s">
        <v>7652</v>
      </c>
      <c r="D2567" t="s">
        <v>7653</v>
      </c>
      <c r="E2567">
        <v>1</v>
      </c>
      <c r="F2567" t="s">
        <v>7</v>
      </c>
    </row>
    <row r="2568" spans="1:6" x14ac:dyDescent="0.2">
      <c r="A2568">
        <v>2664</v>
      </c>
      <c r="B2568" t="s">
        <v>7654</v>
      </c>
      <c r="C2568" t="s">
        <v>7655</v>
      </c>
      <c r="D2568" t="s">
        <v>7656</v>
      </c>
      <c r="E2568">
        <v>1</v>
      </c>
      <c r="F2568" t="s">
        <v>7</v>
      </c>
    </row>
    <row r="2569" spans="1:6" x14ac:dyDescent="0.2">
      <c r="A2569">
        <v>2665</v>
      </c>
      <c r="B2569" t="s">
        <v>7657</v>
      </c>
      <c r="C2569" t="s">
        <v>7658</v>
      </c>
      <c r="D2569" t="s">
        <v>7659</v>
      </c>
      <c r="E2569">
        <v>1</v>
      </c>
      <c r="F2569" t="s">
        <v>7</v>
      </c>
    </row>
    <row r="2570" spans="1:6" x14ac:dyDescent="0.2">
      <c r="A2570">
        <v>2666</v>
      </c>
      <c r="B2570" t="s">
        <v>7660</v>
      </c>
      <c r="C2570" t="s">
        <v>7661</v>
      </c>
      <c r="D2570" t="s">
        <v>7662</v>
      </c>
      <c r="E2570">
        <v>1</v>
      </c>
      <c r="F2570" t="s">
        <v>7</v>
      </c>
    </row>
    <row r="2571" spans="1:6" x14ac:dyDescent="0.2">
      <c r="A2571">
        <v>2667</v>
      </c>
      <c r="B2571" t="s">
        <v>7663</v>
      </c>
      <c r="C2571" t="s">
        <v>7664</v>
      </c>
      <c r="D2571" t="s">
        <v>7665</v>
      </c>
      <c r="E2571">
        <v>1</v>
      </c>
      <c r="F2571" t="s">
        <v>7</v>
      </c>
    </row>
    <row r="2572" spans="1:6" x14ac:dyDescent="0.2">
      <c r="A2572">
        <v>2668</v>
      </c>
      <c r="B2572" t="s">
        <v>7666</v>
      </c>
      <c r="C2572" t="s">
        <v>7667</v>
      </c>
      <c r="D2572" t="s">
        <v>7668</v>
      </c>
      <c r="E2572">
        <v>1</v>
      </c>
      <c r="F2572" t="s">
        <v>7</v>
      </c>
    </row>
    <row r="2573" spans="1:6" x14ac:dyDescent="0.2">
      <c r="A2573">
        <v>2669</v>
      </c>
      <c r="B2573" t="s">
        <v>7669</v>
      </c>
      <c r="C2573" t="s">
        <v>7670</v>
      </c>
      <c r="D2573" t="s">
        <v>7671</v>
      </c>
      <c r="E2573">
        <v>1</v>
      </c>
      <c r="F2573" t="s">
        <v>7</v>
      </c>
    </row>
    <row r="2574" spans="1:6" x14ac:dyDescent="0.2">
      <c r="A2574">
        <v>2670</v>
      </c>
      <c r="B2574" t="s">
        <v>7672</v>
      </c>
      <c r="C2574" t="s">
        <v>7673</v>
      </c>
      <c r="D2574" t="s">
        <v>7674</v>
      </c>
      <c r="E2574">
        <v>1</v>
      </c>
      <c r="F2574" t="s">
        <v>7</v>
      </c>
    </row>
    <row r="2575" spans="1:6" x14ac:dyDescent="0.2">
      <c r="A2575">
        <v>2671</v>
      </c>
      <c r="B2575" t="s">
        <v>7675</v>
      </c>
      <c r="C2575" t="s">
        <v>7676</v>
      </c>
      <c r="D2575" t="s">
        <v>7677</v>
      </c>
      <c r="E2575">
        <v>1</v>
      </c>
      <c r="F2575" t="s">
        <v>7</v>
      </c>
    </row>
    <row r="2576" spans="1:6" x14ac:dyDescent="0.2">
      <c r="A2576">
        <v>2672</v>
      </c>
      <c r="B2576" t="s">
        <v>7678</v>
      </c>
      <c r="C2576" t="s">
        <v>7679</v>
      </c>
      <c r="D2576" t="s">
        <v>7680</v>
      </c>
      <c r="E2576">
        <v>1</v>
      </c>
      <c r="F2576" t="s">
        <v>7</v>
      </c>
    </row>
    <row r="2577" spans="1:6" x14ac:dyDescent="0.2">
      <c r="A2577">
        <v>2673</v>
      </c>
      <c r="B2577" t="s">
        <v>7681</v>
      </c>
      <c r="C2577" t="s">
        <v>7682</v>
      </c>
      <c r="D2577" t="s">
        <v>7683</v>
      </c>
      <c r="E2577">
        <v>1</v>
      </c>
      <c r="F2577" t="s">
        <v>7</v>
      </c>
    </row>
    <row r="2578" spans="1:6" x14ac:dyDescent="0.2">
      <c r="A2578">
        <v>2674</v>
      </c>
      <c r="B2578" t="s">
        <v>7684</v>
      </c>
      <c r="C2578" t="s">
        <v>7685</v>
      </c>
      <c r="D2578" t="s">
        <v>7686</v>
      </c>
      <c r="E2578">
        <v>1</v>
      </c>
      <c r="F2578" t="s">
        <v>7</v>
      </c>
    </row>
    <row r="2579" spans="1:6" x14ac:dyDescent="0.2">
      <c r="A2579">
        <v>2675</v>
      </c>
      <c r="B2579" t="s">
        <v>7687</v>
      </c>
      <c r="C2579" t="s">
        <v>7688</v>
      </c>
      <c r="D2579" t="s">
        <v>7689</v>
      </c>
      <c r="E2579">
        <v>1</v>
      </c>
      <c r="F2579" t="s">
        <v>7</v>
      </c>
    </row>
    <row r="2580" spans="1:6" x14ac:dyDescent="0.2">
      <c r="A2580">
        <v>2676</v>
      </c>
      <c r="B2580" t="s">
        <v>7690</v>
      </c>
      <c r="C2580" t="s">
        <v>7691</v>
      </c>
      <c r="D2580" t="s">
        <v>7692</v>
      </c>
      <c r="E2580">
        <v>1</v>
      </c>
      <c r="F2580" t="s">
        <v>7</v>
      </c>
    </row>
    <row r="2581" spans="1:6" x14ac:dyDescent="0.2">
      <c r="A2581">
        <v>2677</v>
      </c>
      <c r="B2581" t="s">
        <v>7693</v>
      </c>
      <c r="C2581" t="s">
        <v>7694</v>
      </c>
      <c r="D2581" t="s">
        <v>7695</v>
      </c>
      <c r="E2581">
        <v>1</v>
      </c>
      <c r="F2581" t="s">
        <v>7</v>
      </c>
    </row>
    <row r="2582" spans="1:6" x14ac:dyDescent="0.2">
      <c r="A2582">
        <v>2678</v>
      </c>
      <c r="B2582" t="s">
        <v>7696</v>
      </c>
      <c r="C2582" t="s">
        <v>7697</v>
      </c>
      <c r="D2582" t="s">
        <v>7698</v>
      </c>
      <c r="E2582">
        <v>1</v>
      </c>
      <c r="F2582" t="s">
        <v>7</v>
      </c>
    </row>
    <row r="2583" spans="1:6" x14ac:dyDescent="0.2">
      <c r="A2583">
        <v>2679</v>
      </c>
      <c r="B2583" t="s">
        <v>7699</v>
      </c>
      <c r="C2583" t="s">
        <v>7700</v>
      </c>
      <c r="D2583" t="s">
        <v>7701</v>
      </c>
      <c r="E2583">
        <v>1</v>
      </c>
      <c r="F2583" t="s">
        <v>7</v>
      </c>
    </row>
    <row r="2584" spans="1:6" x14ac:dyDescent="0.2">
      <c r="A2584">
        <v>2680</v>
      </c>
      <c r="B2584" t="s">
        <v>7702</v>
      </c>
      <c r="C2584" t="s">
        <v>7703</v>
      </c>
      <c r="D2584" t="s">
        <v>7704</v>
      </c>
      <c r="E2584">
        <v>1</v>
      </c>
      <c r="F2584" t="s">
        <v>7</v>
      </c>
    </row>
    <row r="2585" spans="1:6" x14ac:dyDescent="0.2">
      <c r="A2585">
        <v>2681</v>
      </c>
      <c r="B2585" t="s">
        <v>7705</v>
      </c>
      <c r="C2585" t="s">
        <v>7706</v>
      </c>
      <c r="D2585" t="s">
        <v>7707</v>
      </c>
      <c r="E2585">
        <v>1</v>
      </c>
      <c r="F2585" t="s">
        <v>7</v>
      </c>
    </row>
    <row r="2586" spans="1:6" x14ac:dyDescent="0.2">
      <c r="A2586">
        <v>2682</v>
      </c>
      <c r="B2586" t="s">
        <v>7708</v>
      </c>
      <c r="C2586" t="s">
        <v>7709</v>
      </c>
      <c r="D2586" t="s">
        <v>7710</v>
      </c>
      <c r="E2586">
        <v>1</v>
      </c>
      <c r="F2586" t="s">
        <v>7</v>
      </c>
    </row>
    <row r="2587" spans="1:6" x14ac:dyDescent="0.2">
      <c r="A2587">
        <v>2683</v>
      </c>
      <c r="B2587" t="s">
        <v>7711</v>
      </c>
      <c r="C2587" t="s">
        <v>7712</v>
      </c>
      <c r="D2587" t="s">
        <v>7713</v>
      </c>
      <c r="E2587">
        <v>1</v>
      </c>
      <c r="F2587" t="s">
        <v>7</v>
      </c>
    </row>
    <row r="2588" spans="1:6" x14ac:dyDescent="0.2">
      <c r="A2588">
        <v>2684</v>
      </c>
      <c r="B2588" t="s">
        <v>7714</v>
      </c>
      <c r="C2588" t="s">
        <v>7715</v>
      </c>
      <c r="D2588" t="s">
        <v>7716</v>
      </c>
      <c r="E2588">
        <v>1</v>
      </c>
      <c r="F2588" t="s">
        <v>7</v>
      </c>
    </row>
    <row r="2589" spans="1:6" x14ac:dyDescent="0.2">
      <c r="A2589">
        <v>2685</v>
      </c>
      <c r="B2589" t="s">
        <v>7717</v>
      </c>
      <c r="C2589" t="s">
        <v>7718</v>
      </c>
      <c r="D2589" t="s">
        <v>7719</v>
      </c>
      <c r="E2589">
        <v>1</v>
      </c>
      <c r="F2589" t="s">
        <v>7</v>
      </c>
    </row>
    <row r="2590" spans="1:6" x14ac:dyDescent="0.2">
      <c r="A2590">
        <v>2686</v>
      </c>
      <c r="B2590" t="s">
        <v>7720</v>
      </c>
      <c r="C2590" t="s">
        <v>7721</v>
      </c>
      <c r="D2590" t="s">
        <v>7722</v>
      </c>
      <c r="E2590">
        <v>1</v>
      </c>
      <c r="F2590" t="s">
        <v>7</v>
      </c>
    </row>
    <row r="2591" spans="1:6" x14ac:dyDescent="0.2">
      <c r="A2591">
        <v>2687</v>
      </c>
      <c r="B2591" t="s">
        <v>7723</v>
      </c>
      <c r="C2591" t="s">
        <v>7724</v>
      </c>
      <c r="D2591" t="s">
        <v>7725</v>
      </c>
      <c r="E2591">
        <v>1</v>
      </c>
      <c r="F2591" t="s">
        <v>7</v>
      </c>
    </row>
    <row r="2592" spans="1:6" x14ac:dyDescent="0.2">
      <c r="A2592">
        <v>2688</v>
      </c>
      <c r="B2592" t="s">
        <v>7726</v>
      </c>
      <c r="C2592" t="s">
        <v>7727</v>
      </c>
      <c r="D2592" t="s">
        <v>7728</v>
      </c>
      <c r="E2592">
        <v>1</v>
      </c>
      <c r="F2592" t="s">
        <v>7</v>
      </c>
    </row>
    <row r="2593" spans="1:6" x14ac:dyDescent="0.2">
      <c r="A2593">
        <v>2689</v>
      </c>
      <c r="B2593" t="s">
        <v>7729</v>
      </c>
      <c r="C2593" t="s">
        <v>7730</v>
      </c>
      <c r="D2593" t="s">
        <v>7731</v>
      </c>
      <c r="E2593">
        <v>1</v>
      </c>
      <c r="F2593" t="s">
        <v>7</v>
      </c>
    </row>
    <row r="2594" spans="1:6" x14ac:dyDescent="0.2">
      <c r="A2594">
        <v>2690</v>
      </c>
      <c r="B2594" t="s">
        <v>7732</v>
      </c>
      <c r="C2594" t="s">
        <v>7733</v>
      </c>
      <c r="D2594" t="s">
        <v>7734</v>
      </c>
      <c r="E2594">
        <v>1</v>
      </c>
      <c r="F2594" t="s">
        <v>7</v>
      </c>
    </row>
    <row r="2595" spans="1:6" x14ac:dyDescent="0.2">
      <c r="A2595">
        <v>2691</v>
      </c>
      <c r="B2595" t="s">
        <v>7735</v>
      </c>
      <c r="C2595" t="s">
        <v>7736</v>
      </c>
      <c r="D2595" t="s">
        <v>7737</v>
      </c>
      <c r="E2595">
        <v>1</v>
      </c>
      <c r="F2595" t="s">
        <v>7</v>
      </c>
    </row>
    <row r="2596" spans="1:6" x14ac:dyDescent="0.2">
      <c r="A2596">
        <v>2692</v>
      </c>
      <c r="B2596" t="s">
        <v>7738</v>
      </c>
      <c r="C2596" t="s">
        <v>7739</v>
      </c>
      <c r="D2596" t="s">
        <v>7740</v>
      </c>
      <c r="E2596">
        <v>1</v>
      </c>
      <c r="F2596" t="s">
        <v>7</v>
      </c>
    </row>
    <row r="2597" spans="1:6" x14ac:dyDescent="0.2">
      <c r="A2597">
        <v>2693</v>
      </c>
      <c r="B2597" t="s">
        <v>7741</v>
      </c>
      <c r="C2597" t="s">
        <v>7742</v>
      </c>
      <c r="D2597" t="s">
        <v>7743</v>
      </c>
      <c r="E2597">
        <v>1</v>
      </c>
      <c r="F2597" t="s">
        <v>7</v>
      </c>
    </row>
    <row r="2598" spans="1:6" x14ac:dyDescent="0.2">
      <c r="A2598">
        <v>2694</v>
      </c>
      <c r="B2598" t="s">
        <v>7744</v>
      </c>
      <c r="C2598" t="s">
        <v>7745</v>
      </c>
      <c r="D2598" t="s">
        <v>7746</v>
      </c>
      <c r="E2598">
        <v>1</v>
      </c>
      <c r="F2598" t="s">
        <v>7</v>
      </c>
    </row>
    <row r="2599" spans="1:6" x14ac:dyDescent="0.2">
      <c r="A2599">
        <v>2695</v>
      </c>
      <c r="B2599" t="s">
        <v>7747</v>
      </c>
      <c r="C2599" t="s">
        <v>7748</v>
      </c>
      <c r="D2599" t="s">
        <v>7749</v>
      </c>
      <c r="E2599">
        <v>1</v>
      </c>
      <c r="F2599" t="s">
        <v>7</v>
      </c>
    </row>
    <row r="2600" spans="1:6" x14ac:dyDescent="0.2">
      <c r="A2600">
        <v>2696</v>
      </c>
      <c r="B2600" t="s">
        <v>7750</v>
      </c>
      <c r="C2600" t="s">
        <v>7751</v>
      </c>
      <c r="D2600" t="s">
        <v>7752</v>
      </c>
      <c r="E2600">
        <v>1</v>
      </c>
      <c r="F2600" t="s">
        <v>7</v>
      </c>
    </row>
    <row r="2601" spans="1:6" x14ac:dyDescent="0.2">
      <c r="A2601">
        <v>2697</v>
      </c>
      <c r="B2601" t="s">
        <v>7753</v>
      </c>
      <c r="C2601" t="s">
        <v>7754</v>
      </c>
      <c r="D2601" t="s">
        <v>7755</v>
      </c>
      <c r="E2601">
        <v>1</v>
      </c>
      <c r="F2601" t="s">
        <v>7</v>
      </c>
    </row>
    <row r="2602" spans="1:6" x14ac:dyDescent="0.2">
      <c r="A2602">
        <v>2698</v>
      </c>
      <c r="B2602" t="s">
        <v>7756</v>
      </c>
      <c r="C2602" t="s">
        <v>7757</v>
      </c>
      <c r="D2602" s="2">
        <v>1559381</v>
      </c>
      <c r="E2602">
        <v>1</v>
      </c>
      <c r="F2602" t="s">
        <v>7</v>
      </c>
    </row>
    <row r="2603" spans="1:6" x14ac:dyDescent="0.2">
      <c r="A2603">
        <v>2699</v>
      </c>
      <c r="B2603" t="s">
        <v>7758</v>
      </c>
      <c r="C2603" t="s">
        <v>7759</v>
      </c>
      <c r="D2603" t="s">
        <v>7760</v>
      </c>
      <c r="E2603">
        <v>1</v>
      </c>
      <c r="F2603" t="s">
        <v>7</v>
      </c>
    </row>
    <row r="2604" spans="1:6" x14ac:dyDescent="0.2">
      <c r="A2604">
        <v>2700</v>
      </c>
      <c r="B2604" t="s">
        <v>7761</v>
      </c>
      <c r="C2604" t="s">
        <v>7762</v>
      </c>
      <c r="D2604" t="s">
        <v>7763</v>
      </c>
      <c r="E2604">
        <v>1</v>
      </c>
      <c r="F2604" t="s">
        <v>7</v>
      </c>
    </row>
    <row r="2605" spans="1:6" x14ac:dyDescent="0.2">
      <c r="A2605">
        <v>2701</v>
      </c>
      <c r="B2605" t="s">
        <v>7764</v>
      </c>
      <c r="C2605" t="s">
        <v>7765</v>
      </c>
      <c r="D2605" t="s">
        <v>7766</v>
      </c>
      <c r="E2605">
        <v>1</v>
      </c>
      <c r="F2605" t="s">
        <v>7</v>
      </c>
    </row>
    <row r="2606" spans="1:6" x14ac:dyDescent="0.2">
      <c r="A2606">
        <v>2702</v>
      </c>
      <c r="B2606" t="s">
        <v>7767</v>
      </c>
      <c r="C2606" t="s">
        <v>7768</v>
      </c>
      <c r="D2606" t="s">
        <v>7769</v>
      </c>
      <c r="E2606">
        <v>1</v>
      </c>
      <c r="F2606" t="s">
        <v>7</v>
      </c>
    </row>
    <row r="2607" spans="1:6" x14ac:dyDescent="0.2">
      <c r="A2607">
        <v>2703</v>
      </c>
      <c r="B2607" t="s">
        <v>7770</v>
      </c>
      <c r="C2607" t="s">
        <v>7771</v>
      </c>
      <c r="D2607" t="s">
        <v>7772</v>
      </c>
      <c r="E2607">
        <v>1</v>
      </c>
      <c r="F2607" t="s">
        <v>7</v>
      </c>
    </row>
    <row r="2608" spans="1:6" x14ac:dyDescent="0.2">
      <c r="A2608">
        <v>2704</v>
      </c>
      <c r="B2608" t="s">
        <v>7773</v>
      </c>
      <c r="C2608" t="s">
        <v>7774</v>
      </c>
      <c r="D2608" t="s">
        <v>7775</v>
      </c>
      <c r="E2608">
        <v>1</v>
      </c>
      <c r="F2608" t="s">
        <v>7</v>
      </c>
    </row>
    <row r="2609" spans="1:6" x14ac:dyDescent="0.2">
      <c r="A2609">
        <v>2705</v>
      </c>
      <c r="B2609" t="s">
        <v>7776</v>
      </c>
      <c r="C2609" t="s">
        <v>7777</v>
      </c>
      <c r="D2609" t="s">
        <v>7778</v>
      </c>
      <c r="E2609">
        <v>1</v>
      </c>
      <c r="F2609" t="s">
        <v>7</v>
      </c>
    </row>
    <row r="2610" spans="1:6" x14ac:dyDescent="0.2">
      <c r="A2610">
        <v>2706</v>
      </c>
      <c r="B2610" t="s">
        <v>7779</v>
      </c>
      <c r="C2610" t="s">
        <v>7780</v>
      </c>
      <c r="D2610" t="s">
        <v>7781</v>
      </c>
      <c r="E2610">
        <v>1</v>
      </c>
      <c r="F2610" t="s">
        <v>7</v>
      </c>
    </row>
    <row r="2611" spans="1:6" x14ac:dyDescent="0.2">
      <c r="A2611">
        <v>2707</v>
      </c>
      <c r="B2611" t="s">
        <v>7782</v>
      </c>
      <c r="C2611" t="s">
        <v>7783</v>
      </c>
      <c r="D2611" t="s">
        <v>7784</v>
      </c>
      <c r="E2611">
        <v>1</v>
      </c>
      <c r="F2611" t="s">
        <v>7</v>
      </c>
    </row>
    <row r="2612" spans="1:6" x14ac:dyDescent="0.2">
      <c r="A2612">
        <v>2708</v>
      </c>
      <c r="B2612" t="s">
        <v>7785</v>
      </c>
      <c r="C2612" t="s">
        <v>7786</v>
      </c>
      <c r="D2612" t="s">
        <v>7787</v>
      </c>
      <c r="E2612">
        <v>1</v>
      </c>
      <c r="F2612" t="s">
        <v>7</v>
      </c>
    </row>
    <row r="2613" spans="1:6" x14ac:dyDescent="0.2">
      <c r="A2613">
        <v>2709</v>
      </c>
      <c r="B2613" t="s">
        <v>7788</v>
      </c>
      <c r="C2613" t="s">
        <v>7789</v>
      </c>
      <c r="D2613" t="s">
        <v>7790</v>
      </c>
      <c r="E2613">
        <v>1</v>
      </c>
      <c r="F2613" t="s">
        <v>7</v>
      </c>
    </row>
    <row r="2614" spans="1:6" x14ac:dyDescent="0.2">
      <c r="A2614">
        <v>2710</v>
      </c>
      <c r="B2614" t="s">
        <v>7791</v>
      </c>
      <c r="C2614" t="s">
        <v>7792</v>
      </c>
      <c r="D2614" t="s">
        <v>7793</v>
      </c>
      <c r="E2614">
        <v>1</v>
      </c>
      <c r="F2614" t="s">
        <v>7</v>
      </c>
    </row>
    <row r="2615" spans="1:6" x14ac:dyDescent="0.2">
      <c r="A2615">
        <v>2711</v>
      </c>
      <c r="B2615" t="s">
        <v>7794</v>
      </c>
      <c r="C2615" t="s">
        <v>7795</v>
      </c>
      <c r="D2615" t="s">
        <v>7796</v>
      </c>
      <c r="E2615">
        <v>1</v>
      </c>
      <c r="F2615" t="s">
        <v>7</v>
      </c>
    </row>
    <row r="2616" spans="1:6" x14ac:dyDescent="0.2">
      <c r="A2616">
        <v>2712</v>
      </c>
      <c r="B2616" t="s">
        <v>7797</v>
      </c>
      <c r="C2616" t="s">
        <v>7798</v>
      </c>
      <c r="D2616" t="s">
        <v>7799</v>
      </c>
      <c r="E2616">
        <v>1</v>
      </c>
      <c r="F2616" t="s">
        <v>7</v>
      </c>
    </row>
    <row r="2617" spans="1:6" x14ac:dyDescent="0.2">
      <c r="A2617">
        <v>2713</v>
      </c>
      <c r="B2617" t="s">
        <v>7800</v>
      </c>
      <c r="C2617" t="s">
        <v>7801</v>
      </c>
      <c r="D2617" t="s">
        <v>7802</v>
      </c>
      <c r="E2617">
        <v>1</v>
      </c>
      <c r="F2617" t="s">
        <v>7</v>
      </c>
    </row>
    <row r="2618" spans="1:6" x14ac:dyDescent="0.2">
      <c r="A2618">
        <v>2714</v>
      </c>
      <c r="B2618" t="s">
        <v>7803</v>
      </c>
      <c r="C2618" t="s">
        <v>7804</v>
      </c>
      <c r="D2618" t="s">
        <v>7805</v>
      </c>
      <c r="E2618">
        <v>1</v>
      </c>
      <c r="F2618" t="s">
        <v>7</v>
      </c>
    </row>
    <row r="2619" spans="1:6" x14ac:dyDescent="0.2">
      <c r="A2619">
        <v>2715</v>
      </c>
      <c r="B2619" t="s">
        <v>7806</v>
      </c>
      <c r="C2619" t="s">
        <v>7807</v>
      </c>
      <c r="D2619" t="s">
        <v>7808</v>
      </c>
      <c r="E2619">
        <v>1</v>
      </c>
      <c r="F2619" t="s">
        <v>7</v>
      </c>
    </row>
    <row r="2620" spans="1:6" x14ac:dyDescent="0.2">
      <c r="A2620">
        <v>2716</v>
      </c>
      <c r="B2620" t="s">
        <v>7809</v>
      </c>
      <c r="C2620" t="s">
        <v>7810</v>
      </c>
      <c r="D2620" t="s">
        <v>7811</v>
      </c>
      <c r="E2620">
        <v>1</v>
      </c>
      <c r="F2620" t="s">
        <v>7</v>
      </c>
    </row>
    <row r="2621" spans="1:6" x14ac:dyDescent="0.2">
      <c r="A2621">
        <v>2717</v>
      </c>
      <c r="B2621" t="s">
        <v>7812</v>
      </c>
      <c r="C2621" t="s">
        <v>7813</v>
      </c>
      <c r="D2621" t="s">
        <v>7814</v>
      </c>
      <c r="E2621">
        <v>1</v>
      </c>
      <c r="F2621" t="s">
        <v>7</v>
      </c>
    </row>
    <row r="2622" spans="1:6" x14ac:dyDescent="0.2">
      <c r="A2622">
        <v>2718</v>
      </c>
      <c r="B2622" t="s">
        <v>7815</v>
      </c>
      <c r="C2622" t="s">
        <v>7816</v>
      </c>
      <c r="D2622" t="s">
        <v>7817</v>
      </c>
      <c r="E2622">
        <v>1</v>
      </c>
      <c r="F2622" t="s">
        <v>7</v>
      </c>
    </row>
    <row r="2623" spans="1:6" x14ac:dyDescent="0.2">
      <c r="A2623">
        <v>2719</v>
      </c>
      <c r="B2623" t="s">
        <v>7818</v>
      </c>
      <c r="C2623" t="s">
        <v>7819</v>
      </c>
      <c r="D2623" t="s">
        <v>7820</v>
      </c>
      <c r="E2623">
        <v>1</v>
      </c>
      <c r="F2623" t="s">
        <v>7</v>
      </c>
    </row>
    <row r="2624" spans="1:6" x14ac:dyDescent="0.2">
      <c r="A2624">
        <v>2720</v>
      </c>
      <c r="B2624" t="s">
        <v>7821</v>
      </c>
      <c r="C2624" t="s">
        <v>7822</v>
      </c>
      <c r="D2624" t="s">
        <v>7823</v>
      </c>
      <c r="E2624">
        <v>1</v>
      </c>
      <c r="F2624" t="s">
        <v>7</v>
      </c>
    </row>
    <row r="2625" spans="1:6" x14ac:dyDescent="0.2">
      <c r="A2625">
        <v>2721</v>
      </c>
      <c r="B2625" t="s">
        <v>7824</v>
      </c>
      <c r="C2625" t="s">
        <v>7825</v>
      </c>
      <c r="D2625" t="s">
        <v>7826</v>
      </c>
      <c r="E2625">
        <v>1</v>
      </c>
      <c r="F2625" t="s">
        <v>7</v>
      </c>
    </row>
    <row r="2626" spans="1:6" x14ac:dyDescent="0.2">
      <c r="A2626">
        <v>2722</v>
      </c>
      <c r="B2626" t="s">
        <v>7827</v>
      </c>
      <c r="C2626" t="s">
        <v>7828</v>
      </c>
      <c r="D2626" t="s">
        <v>7829</v>
      </c>
      <c r="E2626">
        <v>1</v>
      </c>
      <c r="F2626" t="s">
        <v>7</v>
      </c>
    </row>
    <row r="2627" spans="1:6" x14ac:dyDescent="0.2">
      <c r="A2627">
        <v>2723</v>
      </c>
      <c r="B2627" t="s">
        <v>7830</v>
      </c>
      <c r="C2627" t="s">
        <v>7831</v>
      </c>
      <c r="D2627" t="s">
        <v>7832</v>
      </c>
      <c r="E2627">
        <v>1</v>
      </c>
      <c r="F2627" t="s">
        <v>7</v>
      </c>
    </row>
    <row r="2628" spans="1:6" x14ac:dyDescent="0.2">
      <c r="A2628">
        <v>2724</v>
      </c>
      <c r="B2628" t="s">
        <v>7833</v>
      </c>
      <c r="C2628" t="s">
        <v>7834</v>
      </c>
      <c r="D2628" t="s">
        <v>7835</v>
      </c>
      <c r="E2628">
        <v>1</v>
      </c>
      <c r="F2628" t="s">
        <v>7</v>
      </c>
    </row>
    <row r="2629" spans="1:6" x14ac:dyDescent="0.2">
      <c r="A2629">
        <v>2725</v>
      </c>
      <c r="B2629" t="s">
        <v>7836</v>
      </c>
      <c r="C2629" t="s">
        <v>7837</v>
      </c>
      <c r="D2629" t="s">
        <v>7838</v>
      </c>
      <c r="E2629">
        <v>1</v>
      </c>
      <c r="F2629" t="s">
        <v>7</v>
      </c>
    </row>
    <row r="2630" spans="1:6" x14ac:dyDescent="0.2">
      <c r="A2630">
        <v>2726</v>
      </c>
      <c r="B2630" t="s">
        <v>7839</v>
      </c>
      <c r="C2630" t="s">
        <v>7840</v>
      </c>
      <c r="D2630" t="s">
        <v>7841</v>
      </c>
      <c r="E2630">
        <v>1</v>
      </c>
      <c r="F2630" t="s">
        <v>7</v>
      </c>
    </row>
    <row r="2631" spans="1:6" x14ac:dyDescent="0.2">
      <c r="A2631">
        <v>2727</v>
      </c>
      <c r="B2631" t="s">
        <v>7842</v>
      </c>
      <c r="C2631" t="s">
        <v>7843</v>
      </c>
      <c r="D2631" t="s">
        <v>7844</v>
      </c>
      <c r="E2631">
        <v>1</v>
      </c>
      <c r="F2631" t="s">
        <v>7</v>
      </c>
    </row>
    <row r="2632" spans="1:6" x14ac:dyDescent="0.2">
      <c r="A2632">
        <v>2728</v>
      </c>
      <c r="B2632" t="s">
        <v>7845</v>
      </c>
      <c r="C2632" t="s">
        <v>7846</v>
      </c>
      <c r="D2632" t="s">
        <v>7847</v>
      </c>
      <c r="E2632">
        <v>1</v>
      </c>
      <c r="F2632" t="s">
        <v>7</v>
      </c>
    </row>
    <row r="2633" spans="1:6" x14ac:dyDescent="0.2">
      <c r="A2633">
        <v>2729</v>
      </c>
      <c r="B2633" t="s">
        <v>7848</v>
      </c>
      <c r="C2633" t="s">
        <v>7849</v>
      </c>
      <c r="D2633" t="s">
        <v>7850</v>
      </c>
      <c r="E2633">
        <v>1</v>
      </c>
      <c r="F2633" t="s">
        <v>7</v>
      </c>
    </row>
    <row r="2634" spans="1:6" x14ac:dyDescent="0.2">
      <c r="A2634">
        <v>2730</v>
      </c>
      <c r="B2634" t="s">
        <v>7851</v>
      </c>
      <c r="C2634" t="s">
        <v>7852</v>
      </c>
      <c r="D2634" t="s">
        <v>7853</v>
      </c>
      <c r="E2634">
        <v>1</v>
      </c>
      <c r="F2634" t="s">
        <v>7</v>
      </c>
    </row>
    <row r="2635" spans="1:6" x14ac:dyDescent="0.2">
      <c r="A2635">
        <v>2731</v>
      </c>
      <c r="B2635" t="s">
        <v>7854</v>
      </c>
      <c r="C2635" t="s">
        <v>7855</v>
      </c>
      <c r="D2635" t="s">
        <v>7856</v>
      </c>
      <c r="E2635">
        <v>1</v>
      </c>
      <c r="F2635" t="s">
        <v>7</v>
      </c>
    </row>
    <row r="2636" spans="1:6" x14ac:dyDescent="0.2">
      <c r="A2636">
        <v>2732</v>
      </c>
      <c r="B2636" t="s">
        <v>7857</v>
      </c>
      <c r="C2636" t="s">
        <v>7858</v>
      </c>
      <c r="D2636" t="s">
        <v>7859</v>
      </c>
      <c r="E2636">
        <v>1</v>
      </c>
      <c r="F2636" t="s">
        <v>7</v>
      </c>
    </row>
    <row r="2637" spans="1:6" x14ac:dyDescent="0.2">
      <c r="A2637">
        <v>2733</v>
      </c>
      <c r="B2637" t="s">
        <v>7860</v>
      </c>
      <c r="C2637" t="s">
        <v>7861</v>
      </c>
      <c r="D2637" t="s">
        <v>7862</v>
      </c>
      <c r="E2637">
        <v>1</v>
      </c>
      <c r="F2637" t="s">
        <v>7</v>
      </c>
    </row>
    <row r="2638" spans="1:6" x14ac:dyDescent="0.2">
      <c r="A2638">
        <v>2734</v>
      </c>
      <c r="B2638" t="s">
        <v>7863</v>
      </c>
      <c r="C2638" t="s">
        <v>7864</v>
      </c>
      <c r="D2638" t="s">
        <v>7865</v>
      </c>
      <c r="E2638">
        <v>1</v>
      </c>
      <c r="F2638" t="s">
        <v>7</v>
      </c>
    </row>
    <row r="2639" spans="1:6" x14ac:dyDescent="0.2">
      <c r="A2639">
        <v>2735</v>
      </c>
      <c r="B2639" t="s">
        <v>7866</v>
      </c>
      <c r="C2639" t="s">
        <v>7867</v>
      </c>
      <c r="D2639" t="s">
        <v>7868</v>
      </c>
      <c r="E2639">
        <v>1</v>
      </c>
      <c r="F2639" t="s">
        <v>7</v>
      </c>
    </row>
    <row r="2640" spans="1:6" x14ac:dyDescent="0.2">
      <c r="A2640">
        <v>2736</v>
      </c>
      <c r="B2640" t="s">
        <v>7869</v>
      </c>
      <c r="C2640" t="s">
        <v>7870</v>
      </c>
      <c r="D2640" t="s">
        <v>7871</v>
      </c>
      <c r="E2640">
        <v>1</v>
      </c>
      <c r="F2640" t="s">
        <v>7</v>
      </c>
    </row>
    <row r="2641" spans="1:6" x14ac:dyDescent="0.2">
      <c r="A2641">
        <v>2737</v>
      </c>
      <c r="B2641" t="s">
        <v>7872</v>
      </c>
      <c r="C2641" t="s">
        <v>7873</v>
      </c>
      <c r="D2641" t="s">
        <v>7874</v>
      </c>
      <c r="E2641">
        <v>1</v>
      </c>
      <c r="F2641" t="s">
        <v>7</v>
      </c>
    </row>
    <row r="2642" spans="1:6" x14ac:dyDescent="0.2">
      <c r="A2642">
        <v>2738</v>
      </c>
      <c r="B2642" t="s">
        <v>7875</v>
      </c>
      <c r="C2642" t="s">
        <v>7876</v>
      </c>
      <c r="D2642" t="s">
        <v>7877</v>
      </c>
      <c r="E2642">
        <v>1</v>
      </c>
      <c r="F2642" t="s">
        <v>7</v>
      </c>
    </row>
    <row r="2643" spans="1:6" x14ac:dyDescent="0.2">
      <c r="A2643">
        <v>2739</v>
      </c>
      <c r="B2643" t="s">
        <v>7878</v>
      </c>
      <c r="C2643" t="s">
        <v>7879</v>
      </c>
      <c r="D2643" t="s">
        <v>7880</v>
      </c>
      <c r="E2643">
        <v>1</v>
      </c>
      <c r="F2643" t="s">
        <v>7</v>
      </c>
    </row>
    <row r="2644" spans="1:6" x14ac:dyDescent="0.2">
      <c r="A2644">
        <v>2740</v>
      </c>
      <c r="B2644" t="s">
        <v>7881</v>
      </c>
      <c r="C2644" t="s">
        <v>7882</v>
      </c>
      <c r="D2644" t="s">
        <v>7883</v>
      </c>
      <c r="E2644">
        <v>1</v>
      </c>
      <c r="F2644" t="s">
        <v>7</v>
      </c>
    </row>
    <row r="2645" spans="1:6" x14ac:dyDescent="0.2">
      <c r="A2645">
        <v>2741</v>
      </c>
      <c r="B2645" t="s">
        <v>7884</v>
      </c>
      <c r="C2645" t="s">
        <v>7885</v>
      </c>
      <c r="D2645" t="s">
        <v>7886</v>
      </c>
      <c r="E2645">
        <v>1</v>
      </c>
      <c r="F2645" t="s">
        <v>7</v>
      </c>
    </row>
    <row r="2646" spans="1:6" x14ac:dyDescent="0.2">
      <c r="A2646">
        <v>2742</v>
      </c>
      <c r="B2646" t="s">
        <v>7887</v>
      </c>
      <c r="C2646" t="s">
        <v>7888</v>
      </c>
      <c r="D2646" t="s">
        <v>7889</v>
      </c>
      <c r="E2646">
        <v>1</v>
      </c>
      <c r="F2646" t="s">
        <v>7</v>
      </c>
    </row>
    <row r="2647" spans="1:6" x14ac:dyDescent="0.2">
      <c r="A2647">
        <v>2743</v>
      </c>
      <c r="B2647" t="s">
        <v>7890</v>
      </c>
      <c r="C2647" t="s">
        <v>7891</v>
      </c>
      <c r="D2647" t="s">
        <v>7892</v>
      </c>
      <c r="E2647">
        <v>1</v>
      </c>
      <c r="F2647" t="s">
        <v>7</v>
      </c>
    </row>
    <row r="2648" spans="1:6" x14ac:dyDescent="0.2">
      <c r="A2648">
        <v>2744</v>
      </c>
      <c r="B2648" t="s">
        <v>7893</v>
      </c>
      <c r="C2648" t="s">
        <v>7894</v>
      </c>
      <c r="D2648" t="s">
        <v>7895</v>
      </c>
      <c r="E2648">
        <v>1</v>
      </c>
      <c r="F2648" t="s">
        <v>7</v>
      </c>
    </row>
    <row r="2649" spans="1:6" x14ac:dyDescent="0.2">
      <c r="A2649">
        <v>2745</v>
      </c>
      <c r="B2649" t="s">
        <v>7896</v>
      </c>
      <c r="C2649" t="s">
        <v>7897</v>
      </c>
      <c r="D2649" t="s">
        <v>7898</v>
      </c>
      <c r="E2649">
        <v>1</v>
      </c>
      <c r="F2649" t="s">
        <v>7</v>
      </c>
    </row>
    <row r="2650" spans="1:6" x14ac:dyDescent="0.2">
      <c r="A2650">
        <v>2746</v>
      </c>
      <c r="B2650" t="s">
        <v>7899</v>
      </c>
      <c r="C2650" t="s">
        <v>7900</v>
      </c>
      <c r="D2650" t="s">
        <v>7901</v>
      </c>
      <c r="E2650">
        <v>1</v>
      </c>
      <c r="F2650" t="s">
        <v>7</v>
      </c>
    </row>
    <row r="2651" spans="1:6" x14ac:dyDescent="0.2">
      <c r="A2651">
        <v>2747</v>
      </c>
      <c r="B2651" t="s">
        <v>7902</v>
      </c>
      <c r="C2651" t="s">
        <v>7903</v>
      </c>
      <c r="D2651" t="s">
        <v>7904</v>
      </c>
      <c r="E2651">
        <v>1</v>
      </c>
      <c r="F2651" t="s">
        <v>7</v>
      </c>
    </row>
    <row r="2652" spans="1:6" x14ac:dyDescent="0.2">
      <c r="A2652">
        <v>2748</v>
      </c>
      <c r="B2652" t="s">
        <v>7905</v>
      </c>
      <c r="C2652" t="s">
        <v>7906</v>
      </c>
      <c r="D2652" t="s">
        <v>7907</v>
      </c>
      <c r="E2652">
        <v>1</v>
      </c>
      <c r="F2652" t="s">
        <v>7</v>
      </c>
    </row>
    <row r="2653" spans="1:6" x14ac:dyDescent="0.2">
      <c r="A2653">
        <v>2749</v>
      </c>
      <c r="B2653" t="s">
        <v>7908</v>
      </c>
      <c r="C2653" t="s">
        <v>7909</v>
      </c>
      <c r="D2653" t="s">
        <v>7910</v>
      </c>
      <c r="E2653">
        <v>1</v>
      </c>
      <c r="F2653" t="s">
        <v>7</v>
      </c>
    </row>
    <row r="2654" spans="1:6" x14ac:dyDescent="0.2">
      <c r="A2654">
        <v>2750</v>
      </c>
      <c r="B2654" t="s">
        <v>7911</v>
      </c>
      <c r="C2654" t="s">
        <v>7912</v>
      </c>
      <c r="D2654" t="s">
        <v>7913</v>
      </c>
      <c r="E2654">
        <v>1</v>
      </c>
      <c r="F2654" t="s">
        <v>7</v>
      </c>
    </row>
    <row r="2655" spans="1:6" x14ac:dyDescent="0.2">
      <c r="A2655">
        <v>2751</v>
      </c>
      <c r="B2655" t="s">
        <v>7914</v>
      </c>
      <c r="C2655" t="s">
        <v>7915</v>
      </c>
      <c r="D2655" t="s">
        <v>7916</v>
      </c>
      <c r="E2655">
        <v>1</v>
      </c>
      <c r="F2655" t="s">
        <v>7</v>
      </c>
    </row>
    <row r="2656" spans="1:6" x14ac:dyDescent="0.2">
      <c r="A2656">
        <v>2752</v>
      </c>
      <c r="B2656" t="s">
        <v>7917</v>
      </c>
      <c r="C2656" t="s">
        <v>7918</v>
      </c>
      <c r="D2656" t="s">
        <v>7919</v>
      </c>
      <c r="E2656">
        <v>1</v>
      </c>
      <c r="F2656" t="s">
        <v>7</v>
      </c>
    </row>
    <row r="2657" spans="1:6" x14ac:dyDescent="0.2">
      <c r="A2657">
        <v>2753</v>
      </c>
      <c r="B2657" t="s">
        <v>7920</v>
      </c>
      <c r="C2657" t="s">
        <v>7921</v>
      </c>
      <c r="D2657" t="s">
        <v>7922</v>
      </c>
      <c r="E2657">
        <v>1</v>
      </c>
      <c r="F2657" t="s">
        <v>7</v>
      </c>
    </row>
    <row r="2658" spans="1:6" x14ac:dyDescent="0.2">
      <c r="A2658">
        <v>2754</v>
      </c>
      <c r="B2658" t="s">
        <v>7923</v>
      </c>
      <c r="C2658" t="s">
        <v>7924</v>
      </c>
      <c r="D2658" t="s">
        <v>7925</v>
      </c>
      <c r="E2658">
        <v>1</v>
      </c>
      <c r="F2658" t="s">
        <v>7</v>
      </c>
    </row>
    <row r="2659" spans="1:6" x14ac:dyDescent="0.2">
      <c r="A2659">
        <v>2755</v>
      </c>
      <c r="B2659" t="s">
        <v>7926</v>
      </c>
      <c r="C2659" t="s">
        <v>7927</v>
      </c>
      <c r="D2659" t="s">
        <v>7928</v>
      </c>
      <c r="E2659">
        <v>1</v>
      </c>
      <c r="F2659" t="s">
        <v>7</v>
      </c>
    </row>
    <row r="2660" spans="1:6" x14ac:dyDescent="0.2">
      <c r="A2660">
        <v>2756</v>
      </c>
      <c r="B2660" t="s">
        <v>7929</v>
      </c>
      <c r="C2660" t="s">
        <v>7930</v>
      </c>
      <c r="D2660" t="s">
        <v>7931</v>
      </c>
      <c r="E2660">
        <v>1</v>
      </c>
      <c r="F2660" t="s">
        <v>7</v>
      </c>
    </row>
    <row r="2661" spans="1:6" x14ac:dyDescent="0.2">
      <c r="A2661">
        <v>2757</v>
      </c>
      <c r="B2661" t="s">
        <v>7932</v>
      </c>
      <c r="C2661" t="s">
        <v>7933</v>
      </c>
      <c r="D2661" t="s">
        <v>7934</v>
      </c>
      <c r="E2661">
        <v>1</v>
      </c>
      <c r="F2661" t="s">
        <v>7</v>
      </c>
    </row>
    <row r="2662" spans="1:6" x14ac:dyDescent="0.2">
      <c r="A2662">
        <v>2758</v>
      </c>
      <c r="B2662" t="s">
        <v>7935</v>
      </c>
      <c r="C2662" t="s">
        <v>7936</v>
      </c>
      <c r="D2662" t="s">
        <v>7937</v>
      </c>
      <c r="E2662">
        <v>1</v>
      </c>
      <c r="F2662" t="s">
        <v>7</v>
      </c>
    </row>
    <row r="2663" spans="1:6" x14ac:dyDescent="0.2">
      <c r="A2663">
        <v>2759</v>
      </c>
      <c r="B2663" t="s">
        <v>7938</v>
      </c>
      <c r="C2663" t="s">
        <v>7939</v>
      </c>
      <c r="D2663" t="s">
        <v>7940</v>
      </c>
      <c r="E2663">
        <v>1</v>
      </c>
      <c r="F2663" t="s">
        <v>7</v>
      </c>
    </row>
    <row r="2664" spans="1:6" x14ac:dyDescent="0.2">
      <c r="A2664">
        <v>2760</v>
      </c>
      <c r="B2664" t="s">
        <v>7941</v>
      </c>
      <c r="C2664" t="s">
        <v>7942</v>
      </c>
      <c r="D2664" t="s">
        <v>7943</v>
      </c>
      <c r="E2664">
        <v>1</v>
      </c>
      <c r="F2664" t="s">
        <v>7</v>
      </c>
    </row>
    <row r="2665" spans="1:6" x14ac:dyDescent="0.2">
      <c r="A2665">
        <v>2761</v>
      </c>
      <c r="B2665" t="s">
        <v>7944</v>
      </c>
      <c r="C2665" t="s">
        <v>7945</v>
      </c>
      <c r="D2665" s="2">
        <v>1586525</v>
      </c>
      <c r="E2665">
        <v>1</v>
      </c>
      <c r="F2665" t="s">
        <v>7</v>
      </c>
    </row>
    <row r="2666" spans="1:6" x14ac:dyDescent="0.2">
      <c r="A2666">
        <v>2762</v>
      </c>
      <c r="B2666" t="s">
        <v>7946</v>
      </c>
      <c r="C2666" t="s">
        <v>7947</v>
      </c>
      <c r="D2666" t="s">
        <v>7948</v>
      </c>
      <c r="E2666">
        <v>1</v>
      </c>
      <c r="F2666" t="s">
        <v>7</v>
      </c>
    </row>
    <row r="2667" spans="1:6" x14ac:dyDescent="0.2">
      <c r="A2667">
        <v>2763</v>
      </c>
      <c r="B2667" t="s">
        <v>7949</v>
      </c>
      <c r="C2667" t="s">
        <v>7950</v>
      </c>
      <c r="D2667" t="s">
        <v>7951</v>
      </c>
      <c r="E2667">
        <v>1</v>
      </c>
      <c r="F2667" t="s">
        <v>7</v>
      </c>
    </row>
    <row r="2668" spans="1:6" x14ac:dyDescent="0.2">
      <c r="A2668">
        <v>2764</v>
      </c>
      <c r="B2668" t="s">
        <v>7952</v>
      </c>
      <c r="C2668" t="s">
        <v>7953</v>
      </c>
      <c r="D2668" t="s">
        <v>7954</v>
      </c>
      <c r="E2668">
        <v>1</v>
      </c>
      <c r="F2668" t="s">
        <v>7</v>
      </c>
    </row>
    <row r="2669" spans="1:6" x14ac:dyDescent="0.2">
      <c r="A2669">
        <v>2765</v>
      </c>
      <c r="B2669" t="s">
        <v>7955</v>
      </c>
      <c r="C2669" t="s">
        <v>7956</v>
      </c>
      <c r="D2669" t="s">
        <v>7957</v>
      </c>
      <c r="E2669">
        <v>1</v>
      </c>
      <c r="F2669" t="s">
        <v>7</v>
      </c>
    </row>
    <row r="2670" spans="1:6" x14ac:dyDescent="0.2">
      <c r="A2670">
        <v>2766</v>
      </c>
      <c r="B2670" t="s">
        <v>7958</v>
      </c>
      <c r="C2670" t="s">
        <v>7959</v>
      </c>
      <c r="D2670" t="s">
        <v>7960</v>
      </c>
      <c r="E2670">
        <v>1</v>
      </c>
      <c r="F2670" t="s">
        <v>7</v>
      </c>
    </row>
    <row r="2671" spans="1:6" x14ac:dyDescent="0.2">
      <c r="A2671">
        <v>2767</v>
      </c>
      <c r="B2671" t="s">
        <v>7961</v>
      </c>
      <c r="C2671" t="s">
        <v>7962</v>
      </c>
      <c r="D2671" t="s">
        <v>7963</v>
      </c>
      <c r="E2671">
        <v>1</v>
      </c>
      <c r="F2671" t="s">
        <v>7</v>
      </c>
    </row>
    <row r="2672" spans="1:6" x14ac:dyDescent="0.2">
      <c r="A2672">
        <v>2768</v>
      </c>
      <c r="B2672" t="s">
        <v>7964</v>
      </c>
      <c r="C2672" t="s">
        <v>7965</v>
      </c>
      <c r="D2672" t="s">
        <v>7966</v>
      </c>
      <c r="E2672">
        <v>1</v>
      </c>
      <c r="F2672" t="s">
        <v>7</v>
      </c>
    </row>
    <row r="2673" spans="1:6" x14ac:dyDescent="0.2">
      <c r="A2673">
        <v>2769</v>
      </c>
      <c r="B2673" t="s">
        <v>7967</v>
      </c>
      <c r="C2673" t="s">
        <v>7968</v>
      </c>
      <c r="D2673" t="s">
        <v>7969</v>
      </c>
      <c r="E2673">
        <v>1</v>
      </c>
      <c r="F2673" t="s">
        <v>7</v>
      </c>
    </row>
    <row r="2674" spans="1:6" x14ac:dyDescent="0.2">
      <c r="A2674">
        <v>2770</v>
      </c>
      <c r="B2674" t="s">
        <v>7970</v>
      </c>
      <c r="C2674" t="s">
        <v>7971</v>
      </c>
      <c r="D2674" t="s">
        <v>7972</v>
      </c>
      <c r="E2674">
        <v>1</v>
      </c>
      <c r="F2674" t="s">
        <v>7</v>
      </c>
    </row>
    <row r="2675" spans="1:6" x14ac:dyDescent="0.2">
      <c r="A2675">
        <v>2771</v>
      </c>
      <c r="B2675" t="s">
        <v>7973</v>
      </c>
      <c r="C2675" t="s">
        <v>7974</v>
      </c>
      <c r="D2675" t="s">
        <v>7975</v>
      </c>
      <c r="E2675">
        <v>1</v>
      </c>
      <c r="F2675" t="s">
        <v>7</v>
      </c>
    </row>
    <row r="2676" spans="1:6" x14ac:dyDescent="0.2">
      <c r="A2676">
        <v>2772</v>
      </c>
      <c r="B2676" t="s">
        <v>7976</v>
      </c>
      <c r="C2676" t="s">
        <v>7977</v>
      </c>
      <c r="D2676" t="s">
        <v>7978</v>
      </c>
      <c r="E2676">
        <v>1</v>
      </c>
      <c r="F2676" t="s">
        <v>7</v>
      </c>
    </row>
    <row r="2677" spans="1:6" x14ac:dyDescent="0.2">
      <c r="A2677">
        <v>2773</v>
      </c>
      <c r="B2677" t="s">
        <v>7979</v>
      </c>
      <c r="C2677" t="s">
        <v>7980</v>
      </c>
      <c r="D2677" t="s">
        <v>7981</v>
      </c>
      <c r="E2677">
        <v>1</v>
      </c>
      <c r="F2677" t="s">
        <v>7</v>
      </c>
    </row>
    <row r="2678" spans="1:6" x14ac:dyDescent="0.2">
      <c r="A2678">
        <v>2774</v>
      </c>
      <c r="B2678" t="s">
        <v>7982</v>
      </c>
      <c r="C2678" t="s">
        <v>7983</v>
      </c>
      <c r="D2678" t="s">
        <v>7984</v>
      </c>
      <c r="E2678">
        <v>1</v>
      </c>
      <c r="F2678" t="s">
        <v>7</v>
      </c>
    </row>
    <row r="2679" spans="1:6" x14ac:dyDescent="0.2">
      <c r="A2679">
        <v>2775</v>
      </c>
      <c r="B2679" t="s">
        <v>7985</v>
      </c>
      <c r="C2679" t="s">
        <v>7986</v>
      </c>
      <c r="D2679" t="s">
        <v>7987</v>
      </c>
      <c r="E2679">
        <v>1</v>
      </c>
      <c r="F2679" t="s">
        <v>7</v>
      </c>
    </row>
    <row r="2680" spans="1:6" x14ac:dyDescent="0.2">
      <c r="A2680">
        <v>2776</v>
      </c>
      <c r="B2680" t="s">
        <v>7988</v>
      </c>
      <c r="C2680" t="s">
        <v>7989</v>
      </c>
      <c r="D2680" t="s">
        <v>7990</v>
      </c>
      <c r="E2680">
        <v>1</v>
      </c>
      <c r="F2680" t="s">
        <v>7</v>
      </c>
    </row>
    <row r="2681" spans="1:6" x14ac:dyDescent="0.2">
      <c r="A2681">
        <v>2777</v>
      </c>
      <c r="B2681" t="s">
        <v>7991</v>
      </c>
      <c r="C2681" t="s">
        <v>7992</v>
      </c>
      <c r="D2681" t="s">
        <v>7993</v>
      </c>
      <c r="E2681">
        <v>1</v>
      </c>
      <c r="F2681" t="s">
        <v>7</v>
      </c>
    </row>
    <row r="2682" spans="1:6" x14ac:dyDescent="0.2">
      <c r="A2682">
        <v>2778</v>
      </c>
      <c r="B2682" t="s">
        <v>7994</v>
      </c>
      <c r="C2682" t="s">
        <v>7995</v>
      </c>
      <c r="D2682" t="s">
        <v>7996</v>
      </c>
      <c r="E2682">
        <v>1</v>
      </c>
      <c r="F2682" t="s">
        <v>7</v>
      </c>
    </row>
    <row r="2683" spans="1:6" x14ac:dyDescent="0.2">
      <c r="A2683">
        <v>2779</v>
      </c>
      <c r="B2683" t="s">
        <v>7997</v>
      </c>
      <c r="C2683" t="s">
        <v>7998</v>
      </c>
      <c r="D2683" t="s">
        <v>7999</v>
      </c>
      <c r="E2683">
        <v>1</v>
      </c>
      <c r="F2683" t="s">
        <v>7</v>
      </c>
    </row>
    <row r="2684" spans="1:6" x14ac:dyDescent="0.2">
      <c r="A2684">
        <v>2780</v>
      </c>
      <c r="B2684" t="s">
        <v>8000</v>
      </c>
      <c r="C2684" t="s">
        <v>8001</v>
      </c>
      <c r="D2684" t="s">
        <v>8002</v>
      </c>
      <c r="E2684">
        <v>1</v>
      </c>
      <c r="F2684" t="s">
        <v>7</v>
      </c>
    </row>
    <row r="2685" spans="1:6" x14ac:dyDescent="0.2">
      <c r="A2685">
        <v>2781</v>
      </c>
      <c r="B2685" t="s">
        <v>8003</v>
      </c>
      <c r="C2685" t="s">
        <v>8004</v>
      </c>
      <c r="D2685" t="s">
        <v>8005</v>
      </c>
      <c r="E2685">
        <v>1</v>
      </c>
      <c r="F2685" t="s">
        <v>7</v>
      </c>
    </row>
    <row r="2686" spans="1:6" x14ac:dyDescent="0.2">
      <c r="A2686">
        <v>2782</v>
      </c>
      <c r="B2686" t="s">
        <v>8006</v>
      </c>
      <c r="C2686" t="s">
        <v>8007</v>
      </c>
      <c r="D2686" t="s">
        <v>8008</v>
      </c>
      <c r="E2686">
        <v>1</v>
      </c>
      <c r="F2686" t="s">
        <v>7</v>
      </c>
    </row>
    <row r="2687" spans="1:6" x14ac:dyDescent="0.2">
      <c r="A2687">
        <v>2783</v>
      </c>
      <c r="B2687" t="s">
        <v>8009</v>
      </c>
      <c r="C2687" t="s">
        <v>8010</v>
      </c>
      <c r="D2687" t="s">
        <v>8011</v>
      </c>
      <c r="E2687">
        <v>1</v>
      </c>
      <c r="F2687" t="s">
        <v>7</v>
      </c>
    </row>
    <row r="2688" spans="1:6" x14ac:dyDescent="0.2">
      <c r="A2688">
        <v>2784</v>
      </c>
      <c r="B2688" t="s">
        <v>8012</v>
      </c>
      <c r="C2688" t="s">
        <v>8013</v>
      </c>
      <c r="D2688" s="2">
        <v>1596177</v>
      </c>
      <c r="E2688">
        <v>1</v>
      </c>
      <c r="F2688" t="s">
        <v>7</v>
      </c>
    </row>
    <row r="2689" spans="1:6" x14ac:dyDescent="0.2">
      <c r="A2689">
        <v>2785</v>
      </c>
      <c r="B2689" t="s">
        <v>8014</v>
      </c>
      <c r="C2689" t="s">
        <v>8015</v>
      </c>
      <c r="D2689" t="s">
        <v>8016</v>
      </c>
      <c r="E2689">
        <v>1</v>
      </c>
      <c r="F2689" t="s">
        <v>7</v>
      </c>
    </row>
    <row r="2690" spans="1:6" x14ac:dyDescent="0.2">
      <c r="A2690">
        <v>2786</v>
      </c>
      <c r="B2690" t="s">
        <v>8017</v>
      </c>
      <c r="C2690" t="s">
        <v>8018</v>
      </c>
      <c r="D2690" t="s">
        <v>8019</v>
      </c>
      <c r="E2690">
        <v>1</v>
      </c>
      <c r="F2690" t="s">
        <v>7</v>
      </c>
    </row>
    <row r="2691" spans="1:6" x14ac:dyDescent="0.2">
      <c r="A2691">
        <v>2787</v>
      </c>
      <c r="B2691" t="s">
        <v>8020</v>
      </c>
      <c r="C2691" t="s">
        <v>8021</v>
      </c>
      <c r="D2691" t="s">
        <v>8022</v>
      </c>
      <c r="E2691">
        <v>1</v>
      </c>
      <c r="F2691" t="s">
        <v>7</v>
      </c>
    </row>
    <row r="2692" spans="1:6" x14ac:dyDescent="0.2">
      <c r="A2692">
        <v>2788</v>
      </c>
      <c r="B2692" t="s">
        <v>8023</v>
      </c>
      <c r="C2692" t="s">
        <v>8024</v>
      </c>
      <c r="D2692" t="s">
        <v>8025</v>
      </c>
      <c r="E2692">
        <v>1</v>
      </c>
      <c r="F2692" t="s">
        <v>7</v>
      </c>
    </row>
    <row r="2693" spans="1:6" x14ac:dyDescent="0.2">
      <c r="A2693">
        <v>2789</v>
      </c>
      <c r="B2693" t="s">
        <v>8026</v>
      </c>
      <c r="C2693" t="s">
        <v>8027</v>
      </c>
      <c r="D2693" t="s">
        <v>8028</v>
      </c>
      <c r="E2693">
        <v>1</v>
      </c>
      <c r="F2693" t="s">
        <v>7</v>
      </c>
    </row>
    <row r="2694" spans="1:6" x14ac:dyDescent="0.2">
      <c r="A2694">
        <v>2790</v>
      </c>
      <c r="B2694" t="s">
        <v>8029</v>
      </c>
      <c r="C2694" t="s">
        <v>8030</v>
      </c>
      <c r="D2694" t="s">
        <v>8031</v>
      </c>
      <c r="E2694">
        <v>1</v>
      </c>
      <c r="F2694" t="s">
        <v>7</v>
      </c>
    </row>
    <row r="2695" spans="1:6" x14ac:dyDescent="0.2">
      <c r="A2695">
        <v>2791</v>
      </c>
      <c r="B2695" t="s">
        <v>8032</v>
      </c>
      <c r="C2695" t="s">
        <v>8033</v>
      </c>
      <c r="D2695" t="s">
        <v>8034</v>
      </c>
      <c r="E2695">
        <v>1</v>
      </c>
      <c r="F2695" t="s">
        <v>7</v>
      </c>
    </row>
    <row r="2696" spans="1:6" x14ac:dyDescent="0.2">
      <c r="A2696">
        <v>2792</v>
      </c>
      <c r="B2696" t="s">
        <v>8035</v>
      </c>
      <c r="C2696" t="s">
        <v>8036</v>
      </c>
      <c r="D2696" t="s">
        <v>8037</v>
      </c>
      <c r="E2696">
        <v>1</v>
      </c>
      <c r="F2696" t="s">
        <v>7</v>
      </c>
    </row>
    <row r="2697" spans="1:6" x14ac:dyDescent="0.2">
      <c r="A2697">
        <v>2793</v>
      </c>
      <c r="B2697" t="s">
        <v>8038</v>
      </c>
      <c r="C2697" t="s">
        <v>8039</v>
      </c>
      <c r="D2697" t="s">
        <v>8040</v>
      </c>
      <c r="E2697">
        <v>1</v>
      </c>
      <c r="F2697" t="s">
        <v>7</v>
      </c>
    </row>
    <row r="2698" spans="1:6" x14ac:dyDescent="0.2">
      <c r="A2698">
        <v>2794</v>
      </c>
      <c r="B2698" t="s">
        <v>8041</v>
      </c>
      <c r="C2698" t="s">
        <v>8042</v>
      </c>
      <c r="D2698" t="s">
        <v>8043</v>
      </c>
      <c r="E2698">
        <v>1</v>
      </c>
      <c r="F2698" t="s">
        <v>7</v>
      </c>
    </row>
    <row r="2699" spans="1:6" x14ac:dyDescent="0.2">
      <c r="A2699">
        <v>2795</v>
      </c>
      <c r="B2699" t="s">
        <v>8044</v>
      </c>
      <c r="C2699" t="s">
        <v>8045</v>
      </c>
      <c r="D2699" t="s">
        <v>8046</v>
      </c>
      <c r="E2699">
        <v>1</v>
      </c>
      <c r="F2699" t="s">
        <v>7</v>
      </c>
    </row>
    <row r="2700" spans="1:6" x14ac:dyDescent="0.2">
      <c r="A2700">
        <v>2796</v>
      </c>
      <c r="B2700" t="s">
        <v>8047</v>
      </c>
      <c r="C2700" t="s">
        <v>8048</v>
      </c>
      <c r="D2700" t="s">
        <v>8049</v>
      </c>
      <c r="E2700">
        <v>1</v>
      </c>
      <c r="F2700" t="s">
        <v>7</v>
      </c>
    </row>
    <row r="2701" spans="1:6" x14ac:dyDescent="0.2">
      <c r="A2701">
        <v>2797</v>
      </c>
      <c r="B2701" t="s">
        <v>8050</v>
      </c>
      <c r="C2701" t="s">
        <v>8051</v>
      </c>
      <c r="D2701" t="s">
        <v>8052</v>
      </c>
      <c r="E2701">
        <v>1</v>
      </c>
      <c r="F2701" t="s">
        <v>7</v>
      </c>
    </row>
    <row r="2702" spans="1:6" x14ac:dyDescent="0.2">
      <c r="A2702">
        <v>2798</v>
      </c>
      <c r="B2702" t="s">
        <v>8053</v>
      </c>
      <c r="C2702" t="s">
        <v>8054</v>
      </c>
      <c r="D2702" t="s">
        <v>8055</v>
      </c>
      <c r="E2702">
        <v>1</v>
      </c>
      <c r="F2702" t="s">
        <v>7</v>
      </c>
    </row>
    <row r="2703" spans="1:6" x14ac:dyDescent="0.2">
      <c r="A2703">
        <v>2799</v>
      </c>
      <c r="B2703" t="s">
        <v>8056</v>
      </c>
      <c r="C2703" t="s">
        <v>8057</v>
      </c>
      <c r="D2703" t="s">
        <v>8058</v>
      </c>
      <c r="E2703">
        <v>1</v>
      </c>
      <c r="F2703" t="s">
        <v>7</v>
      </c>
    </row>
    <row r="2704" spans="1:6" x14ac:dyDescent="0.2">
      <c r="A2704">
        <v>2800</v>
      </c>
      <c r="B2704" t="s">
        <v>8059</v>
      </c>
      <c r="C2704" t="s">
        <v>8060</v>
      </c>
      <c r="D2704" t="s">
        <v>8061</v>
      </c>
      <c r="E2704">
        <v>1</v>
      </c>
      <c r="F2704" t="s">
        <v>7</v>
      </c>
    </row>
    <row r="2705" spans="1:6" x14ac:dyDescent="0.2">
      <c r="A2705">
        <v>2801</v>
      </c>
      <c r="B2705" t="s">
        <v>8062</v>
      </c>
      <c r="C2705" t="s">
        <v>8063</v>
      </c>
      <c r="D2705" t="s">
        <v>8064</v>
      </c>
      <c r="E2705">
        <v>1</v>
      </c>
      <c r="F2705" t="s">
        <v>7</v>
      </c>
    </row>
    <row r="2706" spans="1:6" x14ac:dyDescent="0.2">
      <c r="A2706">
        <v>2802</v>
      </c>
      <c r="B2706" t="s">
        <v>8065</v>
      </c>
      <c r="C2706" t="s">
        <v>8066</v>
      </c>
      <c r="D2706" t="s">
        <v>8067</v>
      </c>
      <c r="E2706">
        <v>1</v>
      </c>
      <c r="F2706" t="s">
        <v>7</v>
      </c>
    </row>
    <row r="2707" spans="1:6" x14ac:dyDescent="0.2">
      <c r="A2707">
        <v>2803</v>
      </c>
      <c r="B2707" t="s">
        <v>8068</v>
      </c>
      <c r="C2707" t="s">
        <v>8069</v>
      </c>
      <c r="D2707" t="s">
        <v>8070</v>
      </c>
      <c r="E2707">
        <v>1</v>
      </c>
      <c r="F2707" t="s">
        <v>7</v>
      </c>
    </row>
    <row r="2708" spans="1:6" x14ac:dyDescent="0.2">
      <c r="A2708">
        <v>2804</v>
      </c>
      <c r="B2708" t="s">
        <v>8071</v>
      </c>
      <c r="C2708" t="s">
        <v>8072</v>
      </c>
      <c r="D2708" t="s">
        <v>8073</v>
      </c>
      <c r="E2708">
        <v>1</v>
      </c>
      <c r="F2708" t="s">
        <v>7</v>
      </c>
    </row>
    <row r="2709" spans="1:6" x14ac:dyDescent="0.2">
      <c r="A2709">
        <v>2805</v>
      </c>
      <c r="B2709" t="s">
        <v>8074</v>
      </c>
      <c r="C2709" t="s">
        <v>8075</v>
      </c>
      <c r="D2709" t="s">
        <v>8076</v>
      </c>
      <c r="E2709">
        <v>1</v>
      </c>
      <c r="F2709" t="s">
        <v>7</v>
      </c>
    </row>
    <row r="2710" spans="1:6" x14ac:dyDescent="0.2">
      <c r="A2710">
        <v>2806</v>
      </c>
      <c r="B2710" t="s">
        <v>8077</v>
      </c>
      <c r="C2710" t="s">
        <v>8078</v>
      </c>
      <c r="D2710" t="s">
        <v>8079</v>
      </c>
      <c r="E2710">
        <v>1</v>
      </c>
      <c r="F2710" t="s">
        <v>7</v>
      </c>
    </row>
    <row r="2711" spans="1:6" x14ac:dyDescent="0.2">
      <c r="A2711">
        <v>2807</v>
      </c>
      <c r="B2711" t="s">
        <v>8080</v>
      </c>
      <c r="C2711" t="s">
        <v>8081</v>
      </c>
      <c r="D2711" t="s">
        <v>8082</v>
      </c>
      <c r="E2711">
        <v>1</v>
      </c>
      <c r="F2711" t="s">
        <v>7</v>
      </c>
    </row>
    <row r="2712" spans="1:6" x14ac:dyDescent="0.2">
      <c r="A2712">
        <v>2808</v>
      </c>
      <c r="B2712" t="s">
        <v>8083</v>
      </c>
      <c r="C2712" t="s">
        <v>8084</v>
      </c>
      <c r="D2712" t="s">
        <v>8085</v>
      </c>
      <c r="E2712">
        <v>1</v>
      </c>
      <c r="F2712" t="s">
        <v>7</v>
      </c>
    </row>
    <row r="2713" spans="1:6" x14ac:dyDescent="0.2">
      <c r="A2713">
        <v>2809</v>
      </c>
      <c r="B2713" t="s">
        <v>8086</v>
      </c>
      <c r="C2713" t="s">
        <v>8087</v>
      </c>
      <c r="D2713" t="s">
        <v>8088</v>
      </c>
      <c r="E2713">
        <v>1</v>
      </c>
      <c r="F2713" t="s">
        <v>7</v>
      </c>
    </row>
    <row r="2714" spans="1:6" x14ac:dyDescent="0.2">
      <c r="A2714">
        <v>2810</v>
      </c>
      <c r="B2714" t="s">
        <v>8089</v>
      </c>
      <c r="C2714" t="s">
        <v>8090</v>
      </c>
      <c r="D2714" t="s">
        <v>8091</v>
      </c>
      <c r="E2714">
        <v>1</v>
      </c>
      <c r="F2714" t="s">
        <v>7</v>
      </c>
    </row>
    <row r="2715" spans="1:6" x14ac:dyDescent="0.2">
      <c r="A2715">
        <v>2811</v>
      </c>
      <c r="B2715" t="s">
        <v>8092</v>
      </c>
      <c r="C2715" t="s">
        <v>8093</v>
      </c>
      <c r="D2715" t="s">
        <v>8094</v>
      </c>
      <c r="E2715">
        <v>1</v>
      </c>
      <c r="F2715" t="s">
        <v>7</v>
      </c>
    </row>
    <row r="2716" spans="1:6" x14ac:dyDescent="0.2">
      <c r="A2716">
        <v>2812</v>
      </c>
      <c r="B2716" t="s">
        <v>8095</v>
      </c>
      <c r="C2716" t="s">
        <v>8096</v>
      </c>
      <c r="D2716" t="s">
        <v>8097</v>
      </c>
      <c r="E2716">
        <v>1</v>
      </c>
      <c r="F2716" t="s">
        <v>7</v>
      </c>
    </row>
    <row r="2717" spans="1:6" x14ac:dyDescent="0.2">
      <c r="A2717">
        <v>2813</v>
      </c>
      <c r="B2717" t="s">
        <v>8098</v>
      </c>
      <c r="C2717" t="s">
        <v>8099</v>
      </c>
      <c r="D2717" t="s">
        <v>8100</v>
      </c>
      <c r="E2717">
        <v>1</v>
      </c>
      <c r="F2717" t="s">
        <v>7</v>
      </c>
    </row>
    <row r="2718" spans="1:6" x14ac:dyDescent="0.2">
      <c r="A2718">
        <v>2814</v>
      </c>
      <c r="B2718" t="s">
        <v>8101</v>
      </c>
      <c r="C2718" t="s">
        <v>8102</v>
      </c>
      <c r="D2718" t="s">
        <v>8103</v>
      </c>
      <c r="E2718">
        <v>1</v>
      </c>
      <c r="F2718" t="s">
        <v>7</v>
      </c>
    </row>
    <row r="2719" spans="1:6" x14ac:dyDescent="0.2">
      <c r="A2719">
        <v>2815</v>
      </c>
      <c r="B2719" t="s">
        <v>8104</v>
      </c>
      <c r="C2719" t="s">
        <v>8105</v>
      </c>
      <c r="D2719" t="s">
        <v>8106</v>
      </c>
      <c r="E2719">
        <v>1</v>
      </c>
      <c r="F2719" t="s">
        <v>7</v>
      </c>
    </row>
    <row r="2720" spans="1:6" x14ac:dyDescent="0.2">
      <c r="A2720">
        <v>2816</v>
      </c>
      <c r="B2720" t="s">
        <v>8107</v>
      </c>
      <c r="C2720" t="s">
        <v>8108</v>
      </c>
      <c r="D2720" t="s">
        <v>8109</v>
      </c>
      <c r="E2720">
        <v>1</v>
      </c>
      <c r="F2720" t="s">
        <v>7</v>
      </c>
    </row>
    <row r="2721" spans="1:6" x14ac:dyDescent="0.2">
      <c r="A2721">
        <v>2817</v>
      </c>
      <c r="B2721" t="s">
        <v>8110</v>
      </c>
      <c r="C2721" t="s">
        <v>8111</v>
      </c>
      <c r="D2721" t="s">
        <v>8112</v>
      </c>
      <c r="E2721">
        <v>1</v>
      </c>
      <c r="F2721" t="s">
        <v>7</v>
      </c>
    </row>
    <row r="2722" spans="1:6" x14ac:dyDescent="0.2">
      <c r="A2722">
        <v>2818</v>
      </c>
      <c r="B2722" t="s">
        <v>8113</v>
      </c>
      <c r="C2722" t="s">
        <v>8114</v>
      </c>
      <c r="D2722" t="s">
        <v>8115</v>
      </c>
      <c r="E2722">
        <v>1</v>
      </c>
      <c r="F2722" t="s">
        <v>7</v>
      </c>
    </row>
    <row r="2723" spans="1:6" x14ac:dyDescent="0.2">
      <c r="A2723">
        <v>2819</v>
      </c>
      <c r="B2723" t="s">
        <v>8116</v>
      </c>
      <c r="C2723" t="s">
        <v>8117</v>
      </c>
      <c r="D2723" t="s">
        <v>8118</v>
      </c>
      <c r="E2723">
        <v>1</v>
      </c>
      <c r="F2723" t="s">
        <v>7</v>
      </c>
    </row>
    <row r="2724" spans="1:6" x14ac:dyDescent="0.2">
      <c r="A2724">
        <v>2820</v>
      </c>
      <c r="B2724" t="s">
        <v>8119</v>
      </c>
      <c r="C2724" t="s">
        <v>8120</v>
      </c>
      <c r="D2724" t="s">
        <v>8121</v>
      </c>
      <c r="E2724">
        <v>1</v>
      </c>
      <c r="F2724" t="s">
        <v>7</v>
      </c>
    </row>
    <row r="2725" spans="1:6" x14ac:dyDescent="0.2">
      <c r="A2725">
        <v>2821</v>
      </c>
      <c r="B2725" t="s">
        <v>8122</v>
      </c>
      <c r="C2725" t="s">
        <v>8123</v>
      </c>
      <c r="D2725" t="s">
        <v>8124</v>
      </c>
      <c r="E2725">
        <v>1</v>
      </c>
      <c r="F2725" t="s">
        <v>7</v>
      </c>
    </row>
    <row r="2726" spans="1:6" x14ac:dyDescent="0.2">
      <c r="A2726">
        <v>2822</v>
      </c>
      <c r="B2726" t="s">
        <v>8125</v>
      </c>
      <c r="C2726" t="s">
        <v>8126</v>
      </c>
      <c r="D2726" t="s">
        <v>8127</v>
      </c>
      <c r="E2726">
        <v>1</v>
      </c>
      <c r="F2726" t="s">
        <v>7</v>
      </c>
    </row>
    <row r="2727" spans="1:6" x14ac:dyDescent="0.2">
      <c r="A2727">
        <v>2823</v>
      </c>
      <c r="B2727" t="s">
        <v>8128</v>
      </c>
      <c r="C2727" t="s">
        <v>8129</v>
      </c>
      <c r="D2727" t="s">
        <v>8130</v>
      </c>
      <c r="E2727">
        <v>1</v>
      </c>
      <c r="F2727" t="s">
        <v>7</v>
      </c>
    </row>
    <row r="2728" spans="1:6" x14ac:dyDescent="0.2">
      <c r="A2728">
        <v>2824</v>
      </c>
      <c r="B2728" t="s">
        <v>8131</v>
      </c>
      <c r="C2728" t="s">
        <v>8132</v>
      </c>
      <c r="D2728" t="s">
        <v>8133</v>
      </c>
      <c r="E2728">
        <v>1</v>
      </c>
      <c r="F2728" t="s">
        <v>7</v>
      </c>
    </row>
    <row r="2729" spans="1:6" x14ac:dyDescent="0.2">
      <c r="A2729">
        <v>2825</v>
      </c>
      <c r="B2729" t="s">
        <v>8134</v>
      </c>
      <c r="C2729" t="s">
        <v>8135</v>
      </c>
      <c r="D2729" t="s">
        <v>8136</v>
      </c>
      <c r="E2729">
        <v>1</v>
      </c>
      <c r="F2729" t="s">
        <v>7</v>
      </c>
    </row>
    <row r="2730" spans="1:6" x14ac:dyDescent="0.2">
      <c r="A2730">
        <v>2826</v>
      </c>
      <c r="B2730" t="s">
        <v>8137</v>
      </c>
      <c r="C2730" t="s">
        <v>8138</v>
      </c>
      <c r="D2730" t="s">
        <v>8139</v>
      </c>
      <c r="E2730">
        <v>1</v>
      </c>
      <c r="F2730" t="s">
        <v>7</v>
      </c>
    </row>
    <row r="2731" spans="1:6" x14ac:dyDescent="0.2">
      <c r="A2731">
        <v>2827</v>
      </c>
      <c r="B2731" t="s">
        <v>8140</v>
      </c>
      <c r="C2731" t="s">
        <v>8141</v>
      </c>
      <c r="D2731" t="s">
        <v>8142</v>
      </c>
      <c r="E2731">
        <v>1</v>
      </c>
      <c r="F2731" t="s">
        <v>7</v>
      </c>
    </row>
    <row r="2732" spans="1:6" x14ac:dyDescent="0.2">
      <c r="A2732">
        <v>2828</v>
      </c>
      <c r="B2732" t="s">
        <v>8143</v>
      </c>
      <c r="C2732" t="s">
        <v>8144</v>
      </c>
      <c r="D2732" t="s">
        <v>8145</v>
      </c>
      <c r="E2732">
        <v>1</v>
      </c>
      <c r="F2732" t="s">
        <v>7</v>
      </c>
    </row>
    <row r="2733" spans="1:6" x14ac:dyDescent="0.2">
      <c r="A2733">
        <v>2829</v>
      </c>
      <c r="B2733" t="s">
        <v>8146</v>
      </c>
      <c r="C2733" t="s">
        <v>8147</v>
      </c>
      <c r="D2733" t="s">
        <v>8148</v>
      </c>
      <c r="E2733">
        <v>1</v>
      </c>
      <c r="F2733" t="s">
        <v>7</v>
      </c>
    </row>
    <row r="2734" spans="1:6" x14ac:dyDescent="0.2">
      <c r="A2734">
        <v>2830</v>
      </c>
      <c r="B2734" t="s">
        <v>8149</v>
      </c>
      <c r="C2734" t="s">
        <v>8150</v>
      </c>
      <c r="D2734" t="s">
        <v>8151</v>
      </c>
      <c r="E2734">
        <v>1</v>
      </c>
      <c r="F2734" t="s">
        <v>7</v>
      </c>
    </row>
    <row r="2735" spans="1:6" x14ac:dyDescent="0.2">
      <c r="A2735">
        <v>2831</v>
      </c>
      <c r="B2735" t="s">
        <v>8152</v>
      </c>
      <c r="C2735" t="s">
        <v>8153</v>
      </c>
      <c r="D2735" t="s">
        <v>8154</v>
      </c>
      <c r="E2735">
        <v>1</v>
      </c>
      <c r="F2735" t="s">
        <v>7</v>
      </c>
    </row>
    <row r="2736" spans="1:6" x14ac:dyDescent="0.2">
      <c r="A2736">
        <v>2832</v>
      </c>
      <c r="B2736" t="s">
        <v>8155</v>
      </c>
      <c r="C2736" t="s">
        <v>8156</v>
      </c>
      <c r="D2736" t="s">
        <v>8157</v>
      </c>
      <c r="E2736">
        <v>1</v>
      </c>
      <c r="F2736" t="s">
        <v>7</v>
      </c>
    </row>
    <row r="2737" spans="1:6" x14ac:dyDescent="0.2">
      <c r="A2737">
        <v>2833</v>
      </c>
      <c r="B2737" t="s">
        <v>8158</v>
      </c>
      <c r="C2737" t="s">
        <v>8159</v>
      </c>
      <c r="D2737" t="s">
        <v>8160</v>
      </c>
      <c r="E2737">
        <v>1</v>
      </c>
      <c r="F2737" t="s">
        <v>7</v>
      </c>
    </row>
    <row r="2738" spans="1:6" x14ac:dyDescent="0.2">
      <c r="A2738">
        <v>2834</v>
      </c>
      <c r="B2738" t="s">
        <v>8161</v>
      </c>
      <c r="C2738" t="s">
        <v>8162</v>
      </c>
      <c r="D2738" t="s">
        <v>8163</v>
      </c>
      <c r="E2738">
        <v>1</v>
      </c>
      <c r="F2738" t="s">
        <v>7</v>
      </c>
    </row>
    <row r="2739" spans="1:6" x14ac:dyDescent="0.2">
      <c r="A2739">
        <v>2835</v>
      </c>
      <c r="B2739" t="s">
        <v>8164</v>
      </c>
      <c r="C2739" t="s">
        <v>8165</v>
      </c>
      <c r="D2739" t="s">
        <v>8166</v>
      </c>
      <c r="E2739">
        <v>1</v>
      </c>
      <c r="F2739" t="s">
        <v>7</v>
      </c>
    </row>
    <row r="2740" spans="1:6" x14ac:dyDescent="0.2">
      <c r="A2740">
        <v>2836</v>
      </c>
      <c r="B2740" t="s">
        <v>8167</v>
      </c>
      <c r="C2740" t="s">
        <v>8168</v>
      </c>
      <c r="D2740" t="s">
        <v>8169</v>
      </c>
      <c r="E2740">
        <v>1</v>
      </c>
      <c r="F2740" t="s">
        <v>7</v>
      </c>
    </row>
    <row r="2741" spans="1:6" x14ac:dyDescent="0.2">
      <c r="A2741">
        <v>2837</v>
      </c>
      <c r="B2741" t="s">
        <v>8170</v>
      </c>
      <c r="C2741" t="s">
        <v>8171</v>
      </c>
      <c r="D2741" t="s">
        <v>8172</v>
      </c>
      <c r="E2741">
        <v>1</v>
      </c>
      <c r="F2741" t="s">
        <v>7</v>
      </c>
    </row>
    <row r="2742" spans="1:6" x14ac:dyDescent="0.2">
      <c r="A2742">
        <v>2838</v>
      </c>
      <c r="B2742" t="s">
        <v>8173</v>
      </c>
      <c r="C2742" t="s">
        <v>8174</v>
      </c>
      <c r="D2742" t="s">
        <v>8175</v>
      </c>
      <c r="E2742">
        <v>1</v>
      </c>
      <c r="F2742" t="s">
        <v>7</v>
      </c>
    </row>
    <row r="2743" spans="1:6" x14ac:dyDescent="0.2">
      <c r="A2743">
        <v>2839</v>
      </c>
      <c r="B2743" t="s">
        <v>8176</v>
      </c>
      <c r="C2743" t="s">
        <v>8177</v>
      </c>
      <c r="D2743" t="s">
        <v>8178</v>
      </c>
      <c r="E2743">
        <v>1</v>
      </c>
      <c r="F2743" t="s">
        <v>7</v>
      </c>
    </row>
    <row r="2744" spans="1:6" x14ac:dyDescent="0.2">
      <c r="A2744">
        <v>2840</v>
      </c>
      <c r="B2744" t="s">
        <v>8179</v>
      </c>
      <c r="C2744" t="s">
        <v>8180</v>
      </c>
      <c r="D2744" t="s">
        <v>8181</v>
      </c>
      <c r="E2744">
        <v>1</v>
      </c>
      <c r="F2744" t="s">
        <v>7</v>
      </c>
    </row>
    <row r="2745" spans="1:6" x14ac:dyDescent="0.2">
      <c r="A2745">
        <v>2841</v>
      </c>
      <c r="B2745" t="s">
        <v>8182</v>
      </c>
      <c r="C2745" t="s">
        <v>8183</v>
      </c>
      <c r="D2745" t="s">
        <v>8184</v>
      </c>
      <c r="E2745">
        <v>1</v>
      </c>
      <c r="F2745" t="s">
        <v>7</v>
      </c>
    </row>
    <row r="2746" spans="1:6" x14ac:dyDescent="0.2">
      <c r="A2746">
        <v>2842</v>
      </c>
      <c r="B2746" t="s">
        <v>8185</v>
      </c>
      <c r="C2746" t="s">
        <v>8186</v>
      </c>
      <c r="D2746" t="s">
        <v>8187</v>
      </c>
      <c r="E2746">
        <v>1</v>
      </c>
      <c r="F2746" t="s">
        <v>7</v>
      </c>
    </row>
    <row r="2747" spans="1:6" x14ac:dyDescent="0.2">
      <c r="A2747">
        <v>2843</v>
      </c>
      <c r="B2747" t="s">
        <v>8188</v>
      </c>
      <c r="C2747" t="s">
        <v>8189</v>
      </c>
      <c r="D2747" t="s">
        <v>8190</v>
      </c>
      <c r="E2747">
        <v>1</v>
      </c>
      <c r="F2747" t="s">
        <v>7</v>
      </c>
    </row>
    <row r="2748" spans="1:6" x14ac:dyDescent="0.2">
      <c r="A2748">
        <v>2844</v>
      </c>
      <c r="B2748" t="s">
        <v>8191</v>
      </c>
      <c r="C2748" t="s">
        <v>8192</v>
      </c>
      <c r="D2748" t="s">
        <v>8193</v>
      </c>
      <c r="E2748">
        <v>1</v>
      </c>
      <c r="F2748" t="s">
        <v>7</v>
      </c>
    </row>
    <row r="2749" spans="1:6" x14ac:dyDescent="0.2">
      <c r="A2749">
        <v>2845</v>
      </c>
      <c r="B2749" t="s">
        <v>8194</v>
      </c>
      <c r="C2749" t="s">
        <v>8195</v>
      </c>
      <c r="D2749" t="s">
        <v>8196</v>
      </c>
      <c r="E2749">
        <v>1</v>
      </c>
      <c r="F2749" t="s">
        <v>7</v>
      </c>
    </row>
    <row r="2750" spans="1:6" x14ac:dyDescent="0.2">
      <c r="A2750">
        <v>2846</v>
      </c>
      <c r="B2750" t="s">
        <v>8197</v>
      </c>
      <c r="C2750" t="s">
        <v>8198</v>
      </c>
      <c r="D2750" t="s">
        <v>8199</v>
      </c>
      <c r="E2750">
        <v>1</v>
      </c>
      <c r="F2750" t="s">
        <v>7</v>
      </c>
    </row>
    <row r="2751" spans="1:6" x14ac:dyDescent="0.2">
      <c r="A2751">
        <v>2848</v>
      </c>
      <c r="B2751" t="s">
        <v>8200</v>
      </c>
      <c r="C2751" t="s">
        <v>8201</v>
      </c>
      <c r="D2751" t="s">
        <v>8202</v>
      </c>
      <c r="E2751">
        <v>1</v>
      </c>
      <c r="F2751" t="s">
        <v>7</v>
      </c>
    </row>
    <row r="2752" spans="1:6" x14ac:dyDescent="0.2">
      <c r="A2752">
        <v>2849</v>
      </c>
      <c r="B2752" t="s">
        <v>8203</v>
      </c>
      <c r="C2752" t="s">
        <v>8204</v>
      </c>
      <c r="D2752" t="s">
        <v>8205</v>
      </c>
      <c r="E2752">
        <v>1</v>
      </c>
      <c r="F2752" t="s">
        <v>7</v>
      </c>
    </row>
    <row r="2753" spans="1:6" x14ac:dyDescent="0.2">
      <c r="A2753">
        <v>2850</v>
      </c>
      <c r="B2753" t="s">
        <v>8206</v>
      </c>
      <c r="C2753" t="s">
        <v>8207</v>
      </c>
      <c r="D2753" s="2">
        <v>1637174</v>
      </c>
      <c r="E2753">
        <v>1</v>
      </c>
      <c r="F2753" t="s">
        <v>7</v>
      </c>
    </row>
    <row r="2754" spans="1:6" x14ac:dyDescent="0.2">
      <c r="A2754">
        <v>2851</v>
      </c>
      <c r="B2754" t="s">
        <v>8208</v>
      </c>
      <c r="C2754" t="s">
        <v>8209</v>
      </c>
      <c r="D2754" t="s">
        <v>8210</v>
      </c>
      <c r="E2754">
        <v>1</v>
      </c>
      <c r="F2754" t="s">
        <v>7</v>
      </c>
    </row>
    <row r="2755" spans="1:6" x14ac:dyDescent="0.2">
      <c r="A2755">
        <v>2852</v>
      </c>
      <c r="B2755" t="s">
        <v>8211</v>
      </c>
      <c r="C2755" t="s">
        <v>8212</v>
      </c>
      <c r="D2755" t="s">
        <v>8213</v>
      </c>
      <c r="E2755">
        <v>1</v>
      </c>
      <c r="F2755" t="s">
        <v>7</v>
      </c>
    </row>
    <row r="2756" spans="1:6" x14ac:dyDescent="0.2">
      <c r="A2756">
        <v>2853</v>
      </c>
      <c r="B2756" t="s">
        <v>8214</v>
      </c>
      <c r="C2756" t="s">
        <v>8215</v>
      </c>
      <c r="D2756" t="s">
        <v>8216</v>
      </c>
      <c r="E2756">
        <v>1</v>
      </c>
      <c r="F2756" t="s">
        <v>7</v>
      </c>
    </row>
    <row r="2757" spans="1:6" x14ac:dyDescent="0.2">
      <c r="A2757">
        <v>2854</v>
      </c>
      <c r="B2757" t="s">
        <v>8217</v>
      </c>
      <c r="C2757" t="s">
        <v>8218</v>
      </c>
      <c r="D2757" t="s">
        <v>8219</v>
      </c>
      <c r="E2757">
        <v>1</v>
      </c>
      <c r="F2757" t="s">
        <v>7</v>
      </c>
    </row>
    <row r="2758" spans="1:6" x14ac:dyDescent="0.2">
      <c r="A2758">
        <v>2855</v>
      </c>
      <c r="B2758" t="s">
        <v>8220</v>
      </c>
      <c r="C2758" t="s">
        <v>8221</v>
      </c>
      <c r="D2758" t="s">
        <v>8222</v>
      </c>
      <c r="E2758">
        <v>1</v>
      </c>
      <c r="F2758" t="s">
        <v>7</v>
      </c>
    </row>
    <row r="2759" spans="1:6" x14ac:dyDescent="0.2">
      <c r="A2759">
        <v>2856</v>
      </c>
      <c r="B2759" t="s">
        <v>8223</v>
      </c>
      <c r="C2759" t="s">
        <v>8224</v>
      </c>
      <c r="D2759" t="s">
        <v>8225</v>
      </c>
      <c r="E2759">
        <v>1</v>
      </c>
      <c r="F2759" t="s">
        <v>7</v>
      </c>
    </row>
    <row r="2760" spans="1:6" x14ac:dyDescent="0.2">
      <c r="A2760">
        <v>2857</v>
      </c>
      <c r="B2760" t="s">
        <v>8226</v>
      </c>
      <c r="C2760" t="s">
        <v>8227</v>
      </c>
      <c r="D2760" t="s">
        <v>8228</v>
      </c>
      <c r="E2760">
        <v>1</v>
      </c>
      <c r="F2760" t="s">
        <v>7</v>
      </c>
    </row>
    <row r="2761" spans="1:6" x14ac:dyDescent="0.2">
      <c r="A2761">
        <v>2859</v>
      </c>
      <c r="B2761" t="s">
        <v>8229</v>
      </c>
      <c r="C2761" t="s">
        <v>8230</v>
      </c>
      <c r="D2761" s="2">
        <v>1648615</v>
      </c>
      <c r="E2761">
        <v>1</v>
      </c>
      <c r="F2761" t="s">
        <v>7</v>
      </c>
    </row>
    <row r="2762" spans="1:6" x14ac:dyDescent="0.2">
      <c r="A2762">
        <v>2860</v>
      </c>
      <c r="B2762" t="s">
        <v>8231</v>
      </c>
      <c r="C2762" t="s">
        <v>8232</v>
      </c>
      <c r="D2762" t="s">
        <v>8233</v>
      </c>
      <c r="E2762">
        <v>1</v>
      </c>
      <c r="F2762" t="s">
        <v>7</v>
      </c>
    </row>
    <row r="2763" spans="1:6" x14ac:dyDescent="0.2">
      <c r="A2763">
        <v>2861</v>
      </c>
      <c r="B2763" t="s">
        <v>8234</v>
      </c>
      <c r="C2763" t="s">
        <v>8235</v>
      </c>
      <c r="D2763" t="s">
        <v>8236</v>
      </c>
      <c r="E2763">
        <v>1</v>
      </c>
      <c r="F2763" t="s">
        <v>7</v>
      </c>
    </row>
    <row r="2764" spans="1:6" x14ac:dyDescent="0.2">
      <c r="A2764">
        <v>2862</v>
      </c>
      <c r="B2764" t="s">
        <v>8237</v>
      </c>
      <c r="C2764" t="s">
        <v>8238</v>
      </c>
      <c r="D2764" t="s">
        <v>8239</v>
      </c>
      <c r="E2764">
        <v>1</v>
      </c>
      <c r="F2764" t="s">
        <v>7</v>
      </c>
    </row>
    <row r="2765" spans="1:6" x14ac:dyDescent="0.2">
      <c r="A2765">
        <v>2863</v>
      </c>
      <c r="B2765" t="s">
        <v>8240</v>
      </c>
      <c r="C2765" t="s">
        <v>8241</v>
      </c>
      <c r="D2765" t="s">
        <v>8242</v>
      </c>
      <c r="E2765">
        <v>1</v>
      </c>
      <c r="F2765" t="s">
        <v>7</v>
      </c>
    </row>
    <row r="2766" spans="1:6" x14ac:dyDescent="0.2">
      <c r="A2766">
        <v>2864</v>
      </c>
      <c r="B2766" t="s">
        <v>8243</v>
      </c>
      <c r="C2766" t="s">
        <v>8244</v>
      </c>
      <c r="D2766" t="s">
        <v>8245</v>
      </c>
      <c r="E2766">
        <v>1</v>
      </c>
      <c r="F2766" t="s">
        <v>7</v>
      </c>
    </row>
    <row r="2767" spans="1:6" x14ac:dyDescent="0.2">
      <c r="A2767">
        <v>2865</v>
      </c>
      <c r="B2767" t="s">
        <v>8246</v>
      </c>
      <c r="C2767" t="s">
        <v>8247</v>
      </c>
      <c r="D2767" t="s">
        <v>8248</v>
      </c>
      <c r="E2767">
        <v>1</v>
      </c>
      <c r="F2767" t="s">
        <v>7</v>
      </c>
    </row>
    <row r="2768" spans="1:6" x14ac:dyDescent="0.2">
      <c r="A2768">
        <v>2866</v>
      </c>
      <c r="B2768" t="s">
        <v>8249</v>
      </c>
      <c r="C2768" t="s">
        <v>8250</v>
      </c>
      <c r="D2768" t="s">
        <v>8251</v>
      </c>
      <c r="E2768">
        <v>1</v>
      </c>
      <c r="F2768" t="s">
        <v>7</v>
      </c>
    </row>
    <row r="2769" spans="1:6" x14ac:dyDescent="0.2">
      <c r="A2769">
        <v>2867</v>
      </c>
      <c r="B2769" t="s">
        <v>8252</v>
      </c>
      <c r="C2769" t="s">
        <v>8253</v>
      </c>
      <c r="D2769" t="s">
        <v>8254</v>
      </c>
      <c r="E2769">
        <v>1</v>
      </c>
      <c r="F2769" t="s">
        <v>7</v>
      </c>
    </row>
    <row r="2770" spans="1:6" x14ac:dyDescent="0.2">
      <c r="A2770">
        <v>2868</v>
      </c>
      <c r="B2770" t="s">
        <v>8255</v>
      </c>
      <c r="C2770" t="s">
        <v>8256</v>
      </c>
      <c r="D2770" t="s">
        <v>8257</v>
      </c>
      <c r="E2770">
        <v>1</v>
      </c>
      <c r="F2770" t="s">
        <v>7</v>
      </c>
    </row>
    <row r="2771" spans="1:6" x14ac:dyDescent="0.2">
      <c r="A2771">
        <v>2869</v>
      </c>
      <c r="B2771" t="s">
        <v>8258</v>
      </c>
      <c r="C2771" t="s">
        <v>8259</v>
      </c>
      <c r="D2771" t="s">
        <v>8260</v>
      </c>
      <c r="E2771">
        <v>1</v>
      </c>
      <c r="F2771" t="s">
        <v>7</v>
      </c>
    </row>
    <row r="2772" spans="1:6" x14ac:dyDescent="0.2">
      <c r="A2772">
        <v>2870</v>
      </c>
      <c r="B2772" t="s">
        <v>8261</v>
      </c>
      <c r="C2772" t="s">
        <v>8262</v>
      </c>
      <c r="D2772" t="s">
        <v>8263</v>
      </c>
      <c r="E2772">
        <v>1</v>
      </c>
      <c r="F2772" t="s">
        <v>7</v>
      </c>
    </row>
    <row r="2773" spans="1:6" x14ac:dyDescent="0.2">
      <c r="A2773">
        <v>2871</v>
      </c>
      <c r="B2773" t="s">
        <v>8264</v>
      </c>
      <c r="C2773" t="s">
        <v>8265</v>
      </c>
      <c r="D2773" t="s">
        <v>8266</v>
      </c>
      <c r="E2773">
        <v>1</v>
      </c>
      <c r="F2773" t="s">
        <v>7</v>
      </c>
    </row>
    <row r="2774" spans="1:6" x14ac:dyDescent="0.2">
      <c r="A2774">
        <v>2872</v>
      </c>
      <c r="B2774" t="s">
        <v>8267</v>
      </c>
      <c r="C2774" t="s">
        <v>8268</v>
      </c>
      <c r="D2774" t="s">
        <v>8269</v>
      </c>
      <c r="E2774">
        <v>1</v>
      </c>
      <c r="F2774" t="s">
        <v>7</v>
      </c>
    </row>
    <row r="2775" spans="1:6" x14ac:dyDescent="0.2">
      <c r="A2775">
        <v>2873</v>
      </c>
      <c r="B2775" t="s">
        <v>8270</v>
      </c>
      <c r="C2775" t="s">
        <v>8271</v>
      </c>
      <c r="D2775" t="s">
        <v>8272</v>
      </c>
      <c r="E2775">
        <v>1</v>
      </c>
      <c r="F2775" t="s">
        <v>7</v>
      </c>
    </row>
    <row r="2776" spans="1:6" x14ac:dyDescent="0.2">
      <c r="A2776">
        <v>2874</v>
      </c>
      <c r="B2776" t="s">
        <v>8273</v>
      </c>
      <c r="C2776" t="s">
        <v>8274</v>
      </c>
      <c r="D2776" t="s">
        <v>8275</v>
      </c>
      <c r="E2776">
        <v>1</v>
      </c>
      <c r="F2776" t="s">
        <v>7</v>
      </c>
    </row>
    <row r="2777" spans="1:6" x14ac:dyDescent="0.2">
      <c r="A2777">
        <v>2875</v>
      </c>
      <c r="B2777" t="s">
        <v>8276</v>
      </c>
      <c r="C2777" t="s">
        <v>8277</v>
      </c>
      <c r="D2777" t="s">
        <v>8278</v>
      </c>
      <c r="E2777">
        <v>1</v>
      </c>
      <c r="F2777" t="s">
        <v>7</v>
      </c>
    </row>
    <row r="2778" spans="1:6" x14ac:dyDescent="0.2">
      <c r="A2778">
        <v>2876</v>
      </c>
      <c r="B2778" t="s">
        <v>8279</v>
      </c>
      <c r="C2778" t="s">
        <v>8280</v>
      </c>
      <c r="D2778" t="s">
        <v>8281</v>
      </c>
      <c r="E2778">
        <v>1</v>
      </c>
      <c r="F2778" t="s">
        <v>7</v>
      </c>
    </row>
    <row r="2779" spans="1:6" x14ac:dyDescent="0.2">
      <c r="A2779">
        <v>2877</v>
      </c>
      <c r="B2779" t="s">
        <v>8282</v>
      </c>
      <c r="C2779" t="s">
        <v>8283</v>
      </c>
      <c r="D2779" t="s">
        <v>8284</v>
      </c>
      <c r="E2779">
        <v>1</v>
      </c>
      <c r="F2779" t="s">
        <v>7</v>
      </c>
    </row>
    <row r="2780" spans="1:6" x14ac:dyDescent="0.2">
      <c r="A2780">
        <v>2878</v>
      </c>
      <c r="B2780" t="s">
        <v>8285</v>
      </c>
      <c r="C2780" t="s">
        <v>8286</v>
      </c>
      <c r="D2780" t="s">
        <v>8287</v>
      </c>
      <c r="E2780">
        <v>1</v>
      </c>
      <c r="F2780" t="s">
        <v>7</v>
      </c>
    </row>
    <row r="2781" spans="1:6" x14ac:dyDescent="0.2">
      <c r="A2781">
        <v>2879</v>
      </c>
      <c r="B2781" t="s">
        <v>8288</v>
      </c>
      <c r="C2781" t="s">
        <v>8289</v>
      </c>
      <c r="D2781" t="s">
        <v>8290</v>
      </c>
      <c r="E2781">
        <v>1</v>
      </c>
      <c r="F2781" t="s">
        <v>7</v>
      </c>
    </row>
    <row r="2782" spans="1:6" x14ac:dyDescent="0.2">
      <c r="A2782">
        <v>2880</v>
      </c>
      <c r="B2782" t="s">
        <v>8291</v>
      </c>
      <c r="C2782" t="s">
        <v>8292</v>
      </c>
      <c r="D2782" t="s">
        <v>8293</v>
      </c>
      <c r="E2782">
        <v>1</v>
      </c>
      <c r="F2782" t="s">
        <v>7</v>
      </c>
    </row>
    <row r="2783" spans="1:6" x14ac:dyDescent="0.2">
      <c r="A2783">
        <v>2881</v>
      </c>
      <c r="B2783" t="s">
        <v>8294</v>
      </c>
      <c r="C2783" t="s">
        <v>8295</v>
      </c>
      <c r="D2783" t="s">
        <v>8296</v>
      </c>
      <c r="E2783">
        <v>1</v>
      </c>
      <c r="F2783" t="s">
        <v>7</v>
      </c>
    </row>
    <row r="2784" spans="1:6" x14ac:dyDescent="0.2">
      <c r="A2784">
        <v>2882</v>
      </c>
      <c r="B2784" t="s">
        <v>8297</v>
      </c>
      <c r="C2784" t="s">
        <v>8298</v>
      </c>
      <c r="D2784" t="s">
        <v>8299</v>
      </c>
      <c r="E2784">
        <v>1</v>
      </c>
      <c r="F2784" t="s">
        <v>7</v>
      </c>
    </row>
    <row r="2785" spans="1:6" x14ac:dyDescent="0.2">
      <c r="A2785">
        <v>2883</v>
      </c>
      <c r="B2785" t="s">
        <v>8300</v>
      </c>
      <c r="C2785" t="s">
        <v>8301</v>
      </c>
      <c r="D2785" t="s">
        <v>8302</v>
      </c>
      <c r="E2785">
        <v>1</v>
      </c>
      <c r="F2785" t="s">
        <v>7</v>
      </c>
    </row>
    <row r="2786" spans="1:6" x14ac:dyDescent="0.2">
      <c r="A2786">
        <v>2884</v>
      </c>
      <c r="B2786" t="s">
        <v>8303</v>
      </c>
      <c r="C2786" t="s">
        <v>8304</v>
      </c>
      <c r="D2786" t="s">
        <v>8305</v>
      </c>
      <c r="E2786">
        <v>1</v>
      </c>
      <c r="F2786" t="s">
        <v>7</v>
      </c>
    </row>
    <row r="2787" spans="1:6" x14ac:dyDescent="0.2">
      <c r="A2787">
        <v>2885</v>
      </c>
      <c r="B2787" t="s">
        <v>8306</v>
      </c>
      <c r="C2787" t="s">
        <v>8307</v>
      </c>
      <c r="D2787" t="s">
        <v>8308</v>
      </c>
      <c r="E2787">
        <v>1</v>
      </c>
      <c r="F2787" t="s">
        <v>7</v>
      </c>
    </row>
    <row r="2788" spans="1:6" x14ac:dyDescent="0.2">
      <c r="A2788">
        <v>2886</v>
      </c>
      <c r="B2788" t="s">
        <v>8309</v>
      </c>
      <c r="C2788" t="s">
        <v>8310</v>
      </c>
      <c r="D2788" t="s">
        <v>8311</v>
      </c>
      <c r="E2788">
        <v>1</v>
      </c>
      <c r="F2788" t="s">
        <v>7</v>
      </c>
    </row>
    <row r="2789" spans="1:6" x14ac:dyDescent="0.2">
      <c r="A2789">
        <v>2888</v>
      </c>
      <c r="B2789" t="s">
        <v>8312</v>
      </c>
      <c r="C2789" t="s">
        <v>8313</v>
      </c>
      <c r="D2789" t="s">
        <v>8314</v>
      </c>
      <c r="E2789">
        <v>1</v>
      </c>
      <c r="F2789" t="s">
        <v>7</v>
      </c>
    </row>
    <row r="2790" spans="1:6" x14ac:dyDescent="0.2">
      <c r="A2790">
        <v>2889</v>
      </c>
      <c r="B2790" t="s">
        <v>8315</v>
      </c>
      <c r="C2790" t="s">
        <v>8316</v>
      </c>
      <c r="D2790" t="s">
        <v>8317</v>
      </c>
      <c r="E2790">
        <v>1</v>
      </c>
      <c r="F2790" t="s">
        <v>7</v>
      </c>
    </row>
    <row r="2791" spans="1:6" x14ac:dyDescent="0.2">
      <c r="A2791">
        <v>2890</v>
      </c>
      <c r="B2791" t="s">
        <v>8318</v>
      </c>
      <c r="C2791" t="s">
        <v>8319</v>
      </c>
      <c r="D2791" t="s">
        <v>8320</v>
      </c>
      <c r="E2791">
        <v>1</v>
      </c>
      <c r="F2791" t="s">
        <v>7</v>
      </c>
    </row>
    <row r="2792" spans="1:6" x14ac:dyDescent="0.2">
      <c r="A2792">
        <v>2891</v>
      </c>
      <c r="B2792" t="s">
        <v>8321</v>
      </c>
      <c r="C2792" t="s">
        <v>8322</v>
      </c>
      <c r="D2792" s="2">
        <v>1684931</v>
      </c>
      <c r="E2792">
        <v>1</v>
      </c>
      <c r="F2792" t="s">
        <v>7</v>
      </c>
    </row>
    <row r="2793" spans="1:6" x14ac:dyDescent="0.2">
      <c r="A2793">
        <v>2892</v>
      </c>
      <c r="B2793" t="s">
        <v>8323</v>
      </c>
      <c r="C2793" t="s">
        <v>8324</v>
      </c>
      <c r="D2793" t="s">
        <v>8325</v>
      </c>
      <c r="E2793">
        <v>1</v>
      </c>
      <c r="F2793" t="s">
        <v>7</v>
      </c>
    </row>
    <row r="2794" spans="1:6" x14ac:dyDescent="0.2">
      <c r="A2794">
        <v>2893</v>
      </c>
      <c r="B2794" t="s">
        <v>8326</v>
      </c>
      <c r="C2794" t="s">
        <v>8327</v>
      </c>
      <c r="D2794" t="s">
        <v>8328</v>
      </c>
      <c r="E2794">
        <v>1</v>
      </c>
      <c r="F2794" t="s">
        <v>7</v>
      </c>
    </row>
    <row r="2795" spans="1:6" x14ac:dyDescent="0.2">
      <c r="A2795">
        <v>2894</v>
      </c>
      <c r="B2795" t="s">
        <v>8329</v>
      </c>
      <c r="C2795" t="s">
        <v>8330</v>
      </c>
      <c r="D2795" t="s">
        <v>8331</v>
      </c>
      <c r="E2795">
        <v>1</v>
      </c>
      <c r="F2795" t="s">
        <v>7</v>
      </c>
    </row>
    <row r="2796" spans="1:6" x14ac:dyDescent="0.2">
      <c r="A2796">
        <v>2895</v>
      </c>
      <c r="B2796" t="s">
        <v>8332</v>
      </c>
      <c r="C2796" t="s">
        <v>8333</v>
      </c>
      <c r="D2796" t="s">
        <v>8334</v>
      </c>
      <c r="E2796">
        <v>1</v>
      </c>
      <c r="F2796" t="s">
        <v>7</v>
      </c>
    </row>
    <row r="2797" spans="1:6" x14ac:dyDescent="0.2">
      <c r="A2797">
        <v>2896</v>
      </c>
      <c r="B2797" t="s">
        <v>8335</v>
      </c>
      <c r="C2797" t="s">
        <v>8336</v>
      </c>
      <c r="D2797" t="s">
        <v>8337</v>
      </c>
      <c r="E2797">
        <v>1</v>
      </c>
      <c r="F2797" t="s">
        <v>7</v>
      </c>
    </row>
    <row r="2798" spans="1:6" x14ac:dyDescent="0.2">
      <c r="A2798">
        <v>2897</v>
      </c>
      <c r="B2798" t="s">
        <v>8338</v>
      </c>
      <c r="C2798" t="s">
        <v>8339</v>
      </c>
      <c r="D2798" t="s">
        <v>8340</v>
      </c>
      <c r="E2798">
        <v>1</v>
      </c>
      <c r="F2798" t="s">
        <v>7</v>
      </c>
    </row>
    <row r="2799" spans="1:6" x14ac:dyDescent="0.2">
      <c r="A2799">
        <v>2898</v>
      </c>
      <c r="B2799" t="s">
        <v>8341</v>
      </c>
      <c r="C2799" t="s">
        <v>8342</v>
      </c>
      <c r="D2799" t="s">
        <v>8343</v>
      </c>
      <c r="E2799">
        <v>1</v>
      </c>
      <c r="F2799" t="s">
        <v>7</v>
      </c>
    </row>
    <row r="2800" spans="1:6" x14ac:dyDescent="0.2">
      <c r="A2800">
        <v>2899</v>
      </c>
      <c r="B2800" t="s">
        <v>8344</v>
      </c>
      <c r="C2800" t="s">
        <v>8345</v>
      </c>
      <c r="D2800" t="s">
        <v>8346</v>
      </c>
      <c r="E2800">
        <v>1</v>
      </c>
      <c r="F2800" t="s">
        <v>7</v>
      </c>
    </row>
    <row r="2801" spans="1:6" x14ac:dyDescent="0.2">
      <c r="A2801">
        <v>2900</v>
      </c>
      <c r="B2801" t="s">
        <v>8347</v>
      </c>
      <c r="C2801" t="s">
        <v>8348</v>
      </c>
      <c r="D2801" t="s">
        <v>8349</v>
      </c>
      <c r="E2801">
        <v>1</v>
      </c>
      <c r="F2801" t="s">
        <v>7</v>
      </c>
    </row>
    <row r="2802" spans="1:6" x14ac:dyDescent="0.2">
      <c r="A2802">
        <v>2901</v>
      </c>
      <c r="B2802" t="s">
        <v>8350</v>
      </c>
      <c r="C2802" t="s">
        <v>8351</v>
      </c>
      <c r="D2802" t="s">
        <v>8352</v>
      </c>
      <c r="E2802">
        <v>1</v>
      </c>
      <c r="F2802" t="s">
        <v>7</v>
      </c>
    </row>
    <row r="2803" spans="1:6" x14ac:dyDescent="0.2">
      <c r="A2803">
        <v>2902</v>
      </c>
      <c r="B2803" t="s">
        <v>8353</v>
      </c>
      <c r="C2803" t="s">
        <v>8354</v>
      </c>
      <c r="D2803" t="s">
        <v>8355</v>
      </c>
      <c r="E2803">
        <v>1</v>
      </c>
      <c r="F2803" t="s">
        <v>7</v>
      </c>
    </row>
    <row r="2804" spans="1:6" x14ac:dyDescent="0.2">
      <c r="A2804">
        <v>2903</v>
      </c>
      <c r="B2804" t="s">
        <v>8356</v>
      </c>
      <c r="C2804" t="s">
        <v>8357</v>
      </c>
      <c r="D2804" t="s">
        <v>8358</v>
      </c>
      <c r="E2804">
        <v>1</v>
      </c>
      <c r="F2804" t="s">
        <v>7</v>
      </c>
    </row>
    <row r="2805" spans="1:6" x14ac:dyDescent="0.2">
      <c r="A2805">
        <v>2904</v>
      </c>
      <c r="B2805" t="s">
        <v>8359</v>
      </c>
      <c r="C2805" t="s">
        <v>8360</v>
      </c>
      <c r="D2805" t="s">
        <v>8361</v>
      </c>
      <c r="E2805">
        <v>1</v>
      </c>
      <c r="F2805" t="s">
        <v>7</v>
      </c>
    </row>
    <row r="2806" spans="1:6" x14ac:dyDescent="0.2">
      <c r="A2806">
        <v>2905</v>
      </c>
      <c r="B2806" t="s">
        <v>8362</v>
      </c>
      <c r="C2806" t="s">
        <v>8363</v>
      </c>
      <c r="D2806" t="s">
        <v>8364</v>
      </c>
      <c r="E2806">
        <v>1</v>
      </c>
      <c r="F2806" t="s">
        <v>7</v>
      </c>
    </row>
    <row r="2807" spans="1:6" x14ac:dyDescent="0.2">
      <c r="A2807">
        <v>2906</v>
      </c>
      <c r="B2807" t="s">
        <v>8365</v>
      </c>
      <c r="C2807" t="s">
        <v>8366</v>
      </c>
      <c r="D2807" t="s">
        <v>8367</v>
      </c>
      <c r="E2807">
        <v>1</v>
      </c>
      <c r="F2807" t="s">
        <v>7</v>
      </c>
    </row>
    <row r="2808" spans="1:6" x14ac:dyDescent="0.2">
      <c r="A2808">
        <v>2907</v>
      </c>
      <c r="B2808" t="s">
        <v>8368</v>
      </c>
      <c r="C2808" t="s">
        <v>8369</v>
      </c>
      <c r="D2808" t="s">
        <v>8370</v>
      </c>
      <c r="E2808">
        <v>1</v>
      </c>
      <c r="F2808" t="s">
        <v>7</v>
      </c>
    </row>
    <row r="2809" spans="1:6" x14ac:dyDescent="0.2">
      <c r="A2809">
        <v>2908</v>
      </c>
      <c r="B2809" t="s">
        <v>8371</v>
      </c>
      <c r="C2809" t="s">
        <v>8372</v>
      </c>
      <c r="D2809" t="s">
        <v>8373</v>
      </c>
      <c r="E2809">
        <v>1</v>
      </c>
      <c r="F2809" t="s">
        <v>7</v>
      </c>
    </row>
    <row r="2810" spans="1:6" x14ac:dyDescent="0.2">
      <c r="A2810">
        <v>2909</v>
      </c>
      <c r="B2810" t="s">
        <v>8374</v>
      </c>
      <c r="C2810" t="s">
        <v>8375</v>
      </c>
      <c r="D2810" t="s">
        <v>8376</v>
      </c>
      <c r="E2810">
        <v>1</v>
      </c>
      <c r="F2810" t="s">
        <v>7</v>
      </c>
    </row>
    <row r="2811" spans="1:6" x14ac:dyDescent="0.2">
      <c r="A2811">
        <v>2910</v>
      </c>
      <c r="B2811" t="s">
        <v>8377</v>
      </c>
      <c r="C2811" t="s">
        <v>8378</v>
      </c>
      <c r="D2811" t="s">
        <v>8379</v>
      </c>
      <c r="E2811">
        <v>1</v>
      </c>
      <c r="F2811" t="s">
        <v>7</v>
      </c>
    </row>
    <row r="2812" spans="1:6" x14ac:dyDescent="0.2">
      <c r="A2812">
        <v>2911</v>
      </c>
      <c r="B2812" t="s">
        <v>8380</v>
      </c>
      <c r="C2812" t="s">
        <v>8381</v>
      </c>
      <c r="D2812" t="s">
        <v>8382</v>
      </c>
      <c r="E2812">
        <v>1</v>
      </c>
      <c r="F2812" t="s">
        <v>7</v>
      </c>
    </row>
    <row r="2813" spans="1:6" x14ac:dyDescent="0.2">
      <c r="A2813">
        <v>2912</v>
      </c>
      <c r="B2813" t="s">
        <v>8383</v>
      </c>
      <c r="C2813" t="s">
        <v>8384</v>
      </c>
      <c r="D2813" t="s">
        <v>8385</v>
      </c>
      <c r="E2813">
        <v>1</v>
      </c>
      <c r="F2813" t="s">
        <v>7</v>
      </c>
    </row>
    <row r="2814" spans="1:6" x14ac:dyDescent="0.2">
      <c r="A2814">
        <v>2913</v>
      </c>
      <c r="B2814" t="s">
        <v>8386</v>
      </c>
      <c r="C2814" t="s">
        <v>8387</v>
      </c>
      <c r="D2814" t="s">
        <v>8388</v>
      </c>
      <c r="E2814">
        <v>1</v>
      </c>
      <c r="F2814" t="s">
        <v>7</v>
      </c>
    </row>
    <row r="2815" spans="1:6" x14ac:dyDescent="0.2">
      <c r="A2815">
        <v>2914</v>
      </c>
      <c r="B2815" t="s">
        <v>8389</v>
      </c>
      <c r="C2815" t="s">
        <v>8390</v>
      </c>
      <c r="D2815" t="s">
        <v>8391</v>
      </c>
      <c r="E2815">
        <v>1</v>
      </c>
      <c r="F2815" t="s">
        <v>7</v>
      </c>
    </row>
    <row r="2816" spans="1:6" x14ac:dyDescent="0.2">
      <c r="A2816">
        <v>2915</v>
      </c>
      <c r="B2816" t="s">
        <v>8392</v>
      </c>
      <c r="C2816" t="s">
        <v>8393</v>
      </c>
      <c r="D2816" t="s">
        <v>8394</v>
      </c>
      <c r="E2816">
        <v>1</v>
      </c>
      <c r="F2816" t="s">
        <v>7</v>
      </c>
    </row>
    <row r="2817" spans="1:6" x14ac:dyDescent="0.2">
      <c r="A2817">
        <v>2916</v>
      </c>
      <c r="B2817" t="s">
        <v>8395</v>
      </c>
      <c r="C2817" t="s">
        <v>8396</v>
      </c>
      <c r="D2817" t="s">
        <v>8397</v>
      </c>
      <c r="E2817">
        <v>1</v>
      </c>
      <c r="F2817" t="s">
        <v>7</v>
      </c>
    </row>
    <row r="2818" spans="1:6" x14ac:dyDescent="0.2">
      <c r="A2818">
        <v>2917</v>
      </c>
      <c r="B2818" t="s">
        <v>8398</v>
      </c>
      <c r="C2818" t="s">
        <v>8399</v>
      </c>
      <c r="D2818" t="s">
        <v>8400</v>
      </c>
      <c r="E2818">
        <v>1</v>
      </c>
      <c r="F2818" t="s">
        <v>7</v>
      </c>
    </row>
    <row r="2819" spans="1:6" x14ac:dyDescent="0.2">
      <c r="A2819">
        <v>2918</v>
      </c>
      <c r="B2819" t="s">
        <v>8401</v>
      </c>
      <c r="C2819" t="s">
        <v>8402</v>
      </c>
      <c r="D2819" t="s">
        <v>8403</v>
      </c>
      <c r="E2819">
        <v>1</v>
      </c>
      <c r="F2819" t="s">
        <v>7</v>
      </c>
    </row>
    <row r="2820" spans="1:6" x14ac:dyDescent="0.2">
      <c r="A2820">
        <v>2919</v>
      </c>
      <c r="B2820" t="s">
        <v>8404</v>
      </c>
      <c r="C2820" t="s">
        <v>8405</v>
      </c>
      <c r="D2820" t="s">
        <v>8406</v>
      </c>
      <c r="E2820">
        <v>1</v>
      </c>
      <c r="F2820" t="s">
        <v>7</v>
      </c>
    </row>
    <row r="2821" spans="1:6" x14ac:dyDescent="0.2">
      <c r="A2821">
        <v>2920</v>
      </c>
      <c r="B2821" t="s">
        <v>8407</v>
      </c>
      <c r="C2821" t="s">
        <v>8408</v>
      </c>
      <c r="D2821" t="s">
        <v>8409</v>
      </c>
      <c r="E2821">
        <v>1</v>
      </c>
      <c r="F2821" t="s">
        <v>7</v>
      </c>
    </row>
    <row r="2822" spans="1:6" x14ac:dyDescent="0.2">
      <c r="A2822">
        <v>2921</v>
      </c>
      <c r="B2822" t="s">
        <v>8410</v>
      </c>
      <c r="C2822" t="s">
        <v>8411</v>
      </c>
      <c r="D2822" t="s">
        <v>8412</v>
      </c>
      <c r="E2822">
        <v>1</v>
      </c>
      <c r="F2822" t="s">
        <v>7</v>
      </c>
    </row>
    <row r="2823" spans="1:6" x14ac:dyDescent="0.2">
      <c r="A2823">
        <v>2922</v>
      </c>
      <c r="B2823" t="s">
        <v>8413</v>
      </c>
      <c r="C2823" t="s">
        <v>8414</v>
      </c>
      <c r="D2823" t="s">
        <v>8415</v>
      </c>
      <c r="E2823">
        <v>1</v>
      </c>
      <c r="F2823" t="s">
        <v>7</v>
      </c>
    </row>
    <row r="2824" spans="1:6" x14ac:dyDescent="0.2">
      <c r="A2824">
        <v>2923</v>
      </c>
      <c r="B2824" t="s">
        <v>8416</v>
      </c>
      <c r="C2824" t="s">
        <v>8417</v>
      </c>
      <c r="D2824" t="s">
        <v>8418</v>
      </c>
      <c r="E2824">
        <v>1</v>
      </c>
      <c r="F2824" t="s">
        <v>7</v>
      </c>
    </row>
    <row r="2825" spans="1:6" x14ac:dyDescent="0.2">
      <c r="A2825">
        <v>2925</v>
      </c>
      <c r="B2825" t="s">
        <v>8419</v>
      </c>
      <c r="C2825" t="s">
        <v>8420</v>
      </c>
      <c r="D2825" t="s">
        <v>8421</v>
      </c>
      <c r="E2825">
        <v>1</v>
      </c>
      <c r="F2825" t="s">
        <v>7</v>
      </c>
    </row>
    <row r="2826" spans="1:6" x14ac:dyDescent="0.2">
      <c r="A2826">
        <v>2926</v>
      </c>
      <c r="B2826" t="s">
        <v>8422</v>
      </c>
      <c r="C2826" t="s">
        <v>8423</v>
      </c>
      <c r="D2826" t="s">
        <v>8424</v>
      </c>
      <c r="E2826">
        <v>1</v>
      </c>
      <c r="F2826" t="s">
        <v>7</v>
      </c>
    </row>
    <row r="2827" spans="1:6" x14ac:dyDescent="0.2">
      <c r="A2827">
        <v>2927</v>
      </c>
      <c r="B2827" t="s">
        <v>8425</v>
      </c>
      <c r="C2827" t="s">
        <v>8426</v>
      </c>
      <c r="D2827" t="s">
        <v>8427</v>
      </c>
      <c r="E2827">
        <v>1</v>
      </c>
      <c r="F2827" t="s">
        <v>7</v>
      </c>
    </row>
    <row r="2828" spans="1:6" x14ac:dyDescent="0.2">
      <c r="A2828">
        <v>2928</v>
      </c>
      <c r="B2828" t="s">
        <v>8428</v>
      </c>
      <c r="C2828" t="s">
        <v>8429</v>
      </c>
      <c r="D2828" t="s">
        <v>8430</v>
      </c>
      <c r="E2828">
        <v>1</v>
      </c>
      <c r="F2828" t="s">
        <v>7</v>
      </c>
    </row>
    <row r="2829" spans="1:6" x14ac:dyDescent="0.2">
      <c r="A2829">
        <v>2929</v>
      </c>
      <c r="B2829" t="s">
        <v>8431</v>
      </c>
      <c r="C2829" t="s">
        <v>8432</v>
      </c>
      <c r="D2829" t="s">
        <v>8433</v>
      </c>
      <c r="E2829">
        <v>1</v>
      </c>
      <c r="F2829" t="s">
        <v>7</v>
      </c>
    </row>
    <row r="2830" spans="1:6" x14ac:dyDescent="0.2">
      <c r="A2830">
        <v>2930</v>
      </c>
      <c r="B2830" t="s">
        <v>8434</v>
      </c>
      <c r="C2830" t="s">
        <v>8435</v>
      </c>
      <c r="D2830" t="s">
        <v>8436</v>
      </c>
      <c r="E2830">
        <v>1</v>
      </c>
      <c r="F2830" t="s">
        <v>7</v>
      </c>
    </row>
    <row r="2831" spans="1:6" x14ac:dyDescent="0.2">
      <c r="A2831">
        <v>2931</v>
      </c>
      <c r="B2831" t="s">
        <v>8437</v>
      </c>
      <c r="C2831" t="s">
        <v>8438</v>
      </c>
      <c r="D2831" t="s">
        <v>8439</v>
      </c>
      <c r="E2831">
        <v>1</v>
      </c>
      <c r="F2831" t="s">
        <v>7</v>
      </c>
    </row>
    <row r="2832" spans="1:6" x14ac:dyDescent="0.2">
      <c r="A2832">
        <v>2932</v>
      </c>
      <c r="B2832" t="s">
        <v>8440</v>
      </c>
      <c r="C2832" t="s">
        <v>8441</v>
      </c>
      <c r="D2832" t="s">
        <v>8442</v>
      </c>
      <c r="E2832">
        <v>1</v>
      </c>
      <c r="F2832" t="s">
        <v>7</v>
      </c>
    </row>
    <row r="2833" spans="1:6" x14ac:dyDescent="0.2">
      <c r="A2833">
        <v>2933</v>
      </c>
      <c r="B2833" t="s">
        <v>8443</v>
      </c>
      <c r="C2833" t="s">
        <v>8444</v>
      </c>
      <c r="D2833" t="s">
        <v>8445</v>
      </c>
      <c r="E2833">
        <v>1</v>
      </c>
      <c r="F2833" t="s">
        <v>7</v>
      </c>
    </row>
    <row r="2834" spans="1:6" x14ac:dyDescent="0.2">
      <c r="A2834">
        <v>2934</v>
      </c>
      <c r="B2834" t="s">
        <v>8446</v>
      </c>
      <c r="C2834" t="s">
        <v>8447</v>
      </c>
      <c r="D2834" t="s">
        <v>8448</v>
      </c>
      <c r="E2834">
        <v>1</v>
      </c>
      <c r="F2834" t="s">
        <v>7</v>
      </c>
    </row>
    <row r="2835" spans="1:6" x14ac:dyDescent="0.2">
      <c r="A2835">
        <v>2935</v>
      </c>
      <c r="B2835" t="s">
        <v>8449</v>
      </c>
      <c r="C2835" t="s">
        <v>8450</v>
      </c>
      <c r="D2835" t="s">
        <v>8451</v>
      </c>
      <c r="E2835">
        <v>1</v>
      </c>
      <c r="F2835" t="s">
        <v>7</v>
      </c>
    </row>
    <row r="2836" spans="1:6" x14ac:dyDescent="0.2">
      <c r="A2836">
        <v>2936</v>
      </c>
      <c r="B2836" t="s">
        <v>8452</v>
      </c>
      <c r="C2836" t="s">
        <v>8453</v>
      </c>
      <c r="D2836" t="s">
        <v>8454</v>
      </c>
      <c r="E2836">
        <v>1</v>
      </c>
      <c r="F2836" t="s">
        <v>7</v>
      </c>
    </row>
    <row r="2837" spans="1:6" x14ac:dyDescent="0.2">
      <c r="A2837">
        <v>2937</v>
      </c>
      <c r="B2837" t="s">
        <v>8455</v>
      </c>
      <c r="C2837" t="s">
        <v>8456</v>
      </c>
      <c r="D2837" t="s">
        <v>8457</v>
      </c>
      <c r="E2837">
        <v>1</v>
      </c>
      <c r="F2837" t="s">
        <v>7</v>
      </c>
    </row>
    <row r="2838" spans="1:6" x14ac:dyDescent="0.2">
      <c r="A2838">
        <v>2938</v>
      </c>
      <c r="B2838" t="s">
        <v>8458</v>
      </c>
      <c r="C2838" t="s">
        <v>8459</v>
      </c>
      <c r="D2838" t="s">
        <v>8460</v>
      </c>
      <c r="E2838">
        <v>1</v>
      </c>
      <c r="F2838" t="s">
        <v>7</v>
      </c>
    </row>
    <row r="2839" spans="1:6" x14ac:dyDescent="0.2">
      <c r="A2839">
        <v>2939</v>
      </c>
      <c r="B2839" t="s">
        <v>8461</v>
      </c>
      <c r="C2839" t="s">
        <v>8462</v>
      </c>
      <c r="D2839" t="s">
        <v>8463</v>
      </c>
      <c r="E2839">
        <v>1</v>
      </c>
      <c r="F2839" t="s">
        <v>7</v>
      </c>
    </row>
    <row r="2840" spans="1:6" x14ac:dyDescent="0.2">
      <c r="A2840">
        <v>2940</v>
      </c>
      <c r="B2840" t="s">
        <v>8464</v>
      </c>
      <c r="C2840" t="s">
        <v>8465</v>
      </c>
      <c r="D2840" t="s">
        <v>8466</v>
      </c>
      <c r="E2840">
        <v>1</v>
      </c>
      <c r="F2840" t="s">
        <v>7</v>
      </c>
    </row>
    <row r="2841" spans="1:6" x14ac:dyDescent="0.2">
      <c r="A2841">
        <v>2941</v>
      </c>
      <c r="B2841" t="s">
        <v>8467</v>
      </c>
      <c r="C2841" t="s">
        <v>8468</v>
      </c>
      <c r="D2841" t="s">
        <v>8469</v>
      </c>
      <c r="E2841">
        <v>1</v>
      </c>
      <c r="F2841" t="s">
        <v>7</v>
      </c>
    </row>
    <row r="2842" spans="1:6" x14ac:dyDescent="0.2">
      <c r="A2842">
        <v>2942</v>
      </c>
      <c r="B2842" t="s">
        <v>8470</v>
      </c>
      <c r="C2842" t="s">
        <v>8471</v>
      </c>
      <c r="D2842" t="s">
        <v>8472</v>
      </c>
      <c r="E2842">
        <v>1</v>
      </c>
      <c r="F2842" t="s">
        <v>7</v>
      </c>
    </row>
    <row r="2843" spans="1:6" x14ac:dyDescent="0.2">
      <c r="A2843">
        <v>2943</v>
      </c>
      <c r="B2843" t="s">
        <v>8473</v>
      </c>
      <c r="C2843" t="s">
        <v>8474</v>
      </c>
      <c r="D2843" t="s">
        <v>8475</v>
      </c>
      <c r="E2843">
        <v>1</v>
      </c>
      <c r="F2843" t="s">
        <v>7</v>
      </c>
    </row>
    <row r="2844" spans="1:6" x14ac:dyDescent="0.2">
      <c r="A2844">
        <v>2944</v>
      </c>
      <c r="B2844" t="s">
        <v>8476</v>
      </c>
      <c r="C2844" t="s">
        <v>8477</v>
      </c>
      <c r="D2844" t="s">
        <v>8478</v>
      </c>
      <c r="E2844">
        <v>1</v>
      </c>
      <c r="F2844" t="s">
        <v>7</v>
      </c>
    </row>
    <row r="2845" spans="1:6" x14ac:dyDescent="0.2">
      <c r="A2845">
        <v>2945</v>
      </c>
      <c r="B2845" t="s">
        <v>8479</v>
      </c>
      <c r="C2845" t="s">
        <v>8480</v>
      </c>
      <c r="D2845" s="2">
        <v>1730647</v>
      </c>
      <c r="E2845">
        <v>1</v>
      </c>
      <c r="F2845" t="s">
        <v>7</v>
      </c>
    </row>
    <row r="2846" spans="1:6" x14ac:dyDescent="0.2">
      <c r="A2846">
        <v>2946</v>
      </c>
      <c r="B2846" t="s">
        <v>8481</v>
      </c>
      <c r="C2846" t="s">
        <v>8482</v>
      </c>
      <c r="D2846" t="s">
        <v>8483</v>
      </c>
      <c r="E2846">
        <v>1</v>
      </c>
      <c r="F2846" t="s">
        <v>7</v>
      </c>
    </row>
    <row r="2847" spans="1:6" x14ac:dyDescent="0.2">
      <c r="A2847">
        <v>2947</v>
      </c>
      <c r="B2847" t="s">
        <v>8484</v>
      </c>
      <c r="C2847" t="s">
        <v>8485</v>
      </c>
      <c r="D2847" t="s">
        <v>8486</v>
      </c>
      <c r="E2847">
        <v>1</v>
      </c>
      <c r="F2847" t="s">
        <v>7</v>
      </c>
    </row>
    <row r="2848" spans="1:6" x14ac:dyDescent="0.2">
      <c r="A2848">
        <v>2948</v>
      </c>
      <c r="B2848" t="s">
        <v>8487</v>
      </c>
      <c r="C2848" t="s">
        <v>8488</v>
      </c>
      <c r="D2848" t="s">
        <v>8489</v>
      </c>
      <c r="E2848">
        <v>1</v>
      </c>
      <c r="F2848" t="s">
        <v>7</v>
      </c>
    </row>
    <row r="2849" spans="1:6" x14ac:dyDescent="0.2">
      <c r="A2849">
        <v>2949</v>
      </c>
      <c r="B2849" t="s">
        <v>8490</v>
      </c>
      <c r="C2849" t="s">
        <v>8491</v>
      </c>
      <c r="D2849" t="s">
        <v>8492</v>
      </c>
      <c r="E2849">
        <v>1</v>
      </c>
      <c r="F2849" t="s">
        <v>7</v>
      </c>
    </row>
    <row r="2850" spans="1:6" x14ac:dyDescent="0.2">
      <c r="A2850">
        <v>2950</v>
      </c>
      <c r="B2850" t="s">
        <v>8493</v>
      </c>
      <c r="C2850" t="s">
        <v>8494</v>
      </c>
      <c r="D2850" t="s">
        <v>8495</v>
      </c>
      <c r="E2850">
        <v>1</v>
      </c>
      <c r="F2850" t="s">
        <v>7</v>
      </c>
    </row>
    <row r="2851" spans="1:6" x14ac:dyDescent="0.2">
      <c r="A2851">
        <v>2951</v>
      </c>
      <c r="B2851" t="s">
        <v>8496</v>
      </c>
      <c r="C2851" t="s">
        <v>8497</v>
      </c>
      <c r="D2851" t="s">
        <v>8498</v>
      </c>
      <c r="E2851">
        <v>1</v>
      </c>
      <c r="F2851" t="s">
        <v>7</v>
      </c>
    </row>
    <row r="2852" spans="1:6" x14ac:dyDescent="0.2">
      <c r="A2852">
        <v>2952</v>
      </c>
      <c r="B2852" t="s">
        <v>8499</v>
      </c>
      <c r="C2852" t="s">
        <v>8500</v>
      </c>
      <c r="D2852" t="s">
        <v>8501</v>
      </c>
      <c r="E2852">
        <v>1</v>
      </c>
      <c r="F2852" t="s">
        <v>7</v>
      </c>
    </row>
    <row r="2853" spans="1:6" x14ac:dyDescent="0.2">
      <c r="A2853">
        <v>2953</v>
      </c>
      <c r="B2853" t="s">
        <v>8502</v>
      </c>
      <c r="C2853" t="s">
        <v>8503</v>
      </c>
      <c r="D2853" t="s">
        <v>8504</v>
      </c>
      <c r="E2853">
        <v>1</v>
      </c>
      <c r="F2853" t="s">
        <v>7</v>
      </c>
    </row>
    <row r="2854" spans="1:6" x14ac:dyDescent="0.2">
      <c r="A2854">
        <v>2954</v>
      </c>
      <c r="B2854" t="s">
        <v>8505</v>
      </c>
      <c r="C2854" t="s">
        <v>8506</v>
      </c>
      <c r="D2854" t="s">
        <v>8507</v>
      </c>
      <c r="E2854">
        <v>1</v>
      </c>
      <c r="F2854" t="s">
        <v>7</v>
      </c>
    </row>
    <row r="2855" spans="1:6" x14ac:dyDescent="0.2">
      <c r="A2855">
        <v>2955</v>
      </c>
      <c r="B2855" t="s">
        <v>8508</v>
      </c>
      <c r="C2855" t="s">
        <v>8509</v>
      </c>
      <c r="D2855" t="s">
        <v>8510</v>
      </c>
      <c r="E2855">
        <v>1</v>
      </c>
      <c r="F2855" t="s">
        <v>7</v>
      </c>
    </row>
    <row r="2856" spans="1:6" x14ac:dyDescent="0.2">
      <c r="A2856">
        <v>2956</v>
      </c>
      <c r="B2856" t="s">
        <v>8511</v>
      </c>
      <c r="C2856" t="s">
        <v>8512</v>
      </c>
      <c r="D2856" t="s">
        <v>8513</v>
      </c>
      <c r="E2856">
        <v>1</v>
      </c>
      <c r="F2856" t="s">
        <v>7</v>
      </c>
    </row>
    <row r="2857" spans="1:6" x14ac:dyDescent="0.2">
      <c r="A2857">
        <v>2957</v>
      </c>
      <c r="B2857" t="s">
        <v>8514</v>
      </c>
      <c r="C2857" t="s">
        <v>8515</v>
      </c>
      <c r="D2857" t="s">
        <v>8516</v>
      </c>
      <c r="E2857">
        <v>1</v>
      </c>
      <c r="F2857" t="s">
        <v>7</v>
      </c>
    </row>
    <row r="2858" spans="1:6" x14ac:dyDescent="0.2">
      <c r="A2858">
        <v>2958</v>
      </c>
      <c r="B2858" t="s">
        <v>8517</v>
      </c>
      <c r="C2858" t="s">
        <v>8518</v>
      </c>
      <c r="D2858" t="s">
        <v>8519</v>
      </c>
      <c r="E2858">
        <v>1</v>
      </c>
      <c r="F2858" t="s">
        <v>7</v>
      </c>
    </row>
    <row r="2859" spans="1:6" x14ac:dyDescent="0.2">
      <c r="A2859">
        <v>2959</v>
      </c>
      <c r="B2859" t="s">
        <v>8520</v>
      </c>
      <c r="C2859" t="s">
        <v>8521</v>
      </c>
      <c r="D2859" t="s">
        <v>8522</v>
      </c>
      <c r="E2859">
        <v>1</v>
      </c>
      <c r="F2859" t="s">
        <v>7</v>
      </c>
    </row>
    <row r="2860" spans="1:6" x14ac:dyDescent="0.2">
      <c r="A2860">
        <v>2960</v>
      </c>
      <c r="B2860" t="s">
        <v>8523</v>
      </c>
      <c r="C2860" t="s">
        <v>8524</v>
      </c>
      <c r="D2860" t="s">
        <v>8525</v>
      </c>
      <c r="E2860">
        <v>1</v>
      </c>
      <c r="F2860" t="s">
        <v>7</v>
      </c>
    </row>
    <row r="2861" spans="1:6" x14ac:dyDescent="0.2">
      <c r="A2861">
        <v>2961</v>
      </c>
      <c r="B2861" t="s">
        <v>8526</v>
      </c>
      <c r="C2861" t="s">
        <v>8527</v>
      </c>
      <c r="D2861" t="s">
        <v>8528</v>
      </c>
      <c r="E2861">
        <v>1</v>
      </c>
      <c r="F2861" t="s">
        <v>7</v>
      </c>
    </row>
    <row r="2862" spans="1:6" x14ac:dyDescent="0.2">
      <c r="A2862">
        <v>2962</v>
      </c>
      <c r="B2862" t="s">
        <v>8529</v>
      </c>
      <c r="C2862" t="s">
        <v>8530</v>
      </c>
      <c r="D2862" t="s">
        <v>8531</v>
      </c>
      <c r="E2862">
        <v>1</v>
      </c>
      <c r="F2862" t="s">
        <v>7</v>
      </c>
    </row>
    <row r="2863" spans="1:6" x14ac:dyDescent="0.2">
      <c r="A2863">
        <v>2963</v>
      </c>
      <c r="B2863" t="s">
        <v>8532</v>
      </c>
      <c r="C2863" t="s">
        <v>8533</v>
      </c>
      <c r="D2863" t="s">
        <v>8534</v>
      </c>
      <c r="E2863">
        <v>1</v>
      </c>
      <c r="F2863" t="s">
        <v>7</v>
      </c>
    </row>
    <row r="2864" spans="1:6" x14ac:dyDescent="0.2">
      <c r="A2864">
        <v>2964</v>
      </c>
      <c r="B2864" t="s">
        <v>8535</v>
      </c>
      <c r="C2864" t="s">
        <v>8536</v>
      </c>
      <c r="D2864" t="s">
        <v>8537</v>
      </c>
      <c r="E2864">
        <v>1</v>
      </c>
      <c r="F2864" t="s">
        <v>7</v>
      </c>
    </row>
    <row r="2865" spans="1:6" x14ac:dyDescent="0.2">
      <c r="A2865">
        <v>2965</v>
      </c>
      <c r="B2865" t="s">
        <v>8538</v>
      </c>
      <c r="C2865" t="s">
        <v>8539</v>
      </c>
      <c r="D2865" t="s">
        <v>8540</v>
      </c>
      <c r="E2865">
        <v>1</v>
      </c>
      <c r="F2865" t="s">
        <v>7</v>
      </c>
    </row>
    <row r="2866" spans="1:6" x14ac:dyDescent="0.2">
      <c r="A2866">
        <v>2966</v>
      </c>
      <c r="B2866" t="s">
        <v>8541</v>
      </c>
      <c r="C2866" t="s">
        <v>8542</v>
      </c>
      <c r="D2866" t="s">
        <v>8543</v>
      </c>
      <c r="E2866">
        <v>1</v>
      </c>
      <c r="F2866" t="s">
        <v>7</v>
      </c>
    </row>
    <row r="2867" spans="1:6" x14ac:dyDescent="0.2">
      <c r="A2867">
        <v>2967</v>
      </c>
      <c r="B2867" t="s">
        <v>8544</v>
      </c>
      <c r="C2867" t="s">
        <v>8545</v>
      </c>
      <c r="D2867" t="s">
        <v>8546</v>
      </c>
      <c r="E2867">
        <v>1</v>
      </c>
      <c r="F2867" t="s">
        <v>7</v>
      </c>
    </row>
    <row r="2868" spans="1:6" x14ac:dyDescent="0.2">
      <c r="A2868">
        <v>2968</v>
      </c>
      <c r="B2868" t="s">
        <v>8547</v>
      </c>
      <c r="C2868" t="s">
        <v>8548</v>
      </c>
      <c r="D2868" t="s">
        <v>8549</v>
      </c>
      <c r="E2868">
        <v>1</v>
      </c>
      <c r="F2868" t="s">
        <v>7</v>
      </c>
    </row>
    <row r="2869" spans="1:6" x14ac:dyDescent="0.2">
      <c r="A2869">
        <v>2969</v>
      </c>
      <c r="B2869" t="s">
        <v>8550</v>
      </c>
      <c r="C2869" t="s">
        <v>8551</v>
      </c>
      <c r="D2869" t="s">
        <v>8552</v>
      </c>
      <c r="E2869">
        <v>1</v>
      </c>
      <c r="F2869" t="s">
        <v>7</v>
      </c>
    </row>
    <row r="2870" spans="1:6" x14ac:dyDescent="0.2">
      <c r="A2870">
        <v>2970</v>
      </c>
      <c r="B2870" t="s">
        <v>8553</v>
      </c>
      <c r="C2870" t="s">
        <v>8554</v>
      </c>
      <c r="D2870" t="s">
        <v>8555</v>
      </c>
      <c r="E2870">
        <v>1</v>
      </c>
      <c r="F2870" t="s">
        <v>7</v>
      </c>
    </row>
    <row r="2871" spans="1:6" x14ac:dyDescent="0.2">
      <c r="A2871">
        <v>2971</v>
      </c>
      <c r="B2871" t="s">
        <v>8556</v>
      </c>
      <c r="C2871" t="s">
        <v>8557</v>
      </c>
      <c r="D2871" t="s">
        <v>8558</v>
      </c>
      <c r="E2871">
        <v>1</v>
      </c>
      <c r="F2871" t="s">
        <v>7</v>
      </c>
    </row>
    <row r="2872" spans="1:6" x14ac:dyDescent="0.2">
      <c r="A2872">
        <v>2972</v>
      </c>
      <c r="B2872" t="s">
        <v>8559</v>
      </c>
      <c r="C2872" t="s">
        <v>8560</v>
      </c>
      <c r="D2872" s="2">
        <v>1771490</v>
      </c>
      <c r="E2872">
        <v>1</v>
      </c>
      <c r="F2872" t="s">
        <v>7</v>
      </c>
    </row>
    <row r="2873" spans="1:6" x14ac:dyDescent="0.2">
      <c r="A2873">
        <v>2973</v>
      </c>
      <c r="B2873" t="s">
        <v>8561</v>
      </c>
      <c r="C2873" t="s">
        <v>8562</v>
      </c>
      <c r="D2873" t="s">
        <v>8563</v>
      </c>
      <c r="E2873">
        <v>1</v>
      </c>
      <c r="F2873" t="s">
        <v>7</v>
      </c>
    </row>
    <row r="2874" spans="1:6" x14ac:dyDescent="0.2">
      <c r="A2874">
        <v>2974</v>
      </c>
      <c r="B2874" t="s">
        <v>8564</v>
      </c>
      <c r="C2874" t="s">
        <v>8565</v>
      </c>
      <c r="D2874" t="s">
        <v>8566</v>
      </c>
      <c r="E2874">
        <v>1</v>
      </c>
      <c r="F2874" t="s">
        <v>7</v>
      </c>
    </row>
    <row r="2875" spans="1:6" x14ac:dyDescent="0.2">
      <c r="A2875">
        <v>2975</v>
      </c>
      <c r="B2875" t="s">
        <v>8567</v>
      </c>
      <c r="C2875" t="s">
        <v>8568</v>
      </c>
      <c r="D2875" t="s">
        <v>8569</v>
      </c>
      <c r="E2875">
        <v>1</v>
      </c>
      <c r="F2875" t="s">
        <v>7</v>
      </c>
    </row>
    <row r="2876" spans="1:6" x14ac:dyDescent="0.2">
      <c r="A2876">
        <v>2976</v>
      </c>
      <c r="B2876" t="s">
        <v>8570</v>
      </c>
      <c r="C2876" t="s">
        <v>8571</v>
      </c>
      <c r="D2876" t="s">
        <v>8572</v>
      </c>
      <c r="E2876">
        <v>1</v>
      </c>
      <c r="F2876" t="s">
        <v>7</v>
      </c>
    </row>
    <row r="2877" spans="1:6" x14ac:dyDescent="0.2">
      <c r="A2877">
        <v>2977</v>
      </c>
      <c r="B2877" t="s">
        <v>8573</v>
      </c>
      <c r="C2877" t="s">
        <v>8574</v>
      </c>
      <c r="D2877" t="s">
        <v>8575</v>
      </c>
      <c r="E2877">
        <v>1</v>
      </c>
      <c r="F2877" t="s">
        <v>7</v>
      </c>
    </row>
    <row r="2878" spans="1:6" x14ac:dyDescent="0.2">
      <c r="A2878">
        <v>2979</v>
      </c>
      <c r="B2878" t="s">
        <v>8576</v>
      </c>
      <c r="C2878" t="s">
        <v>8577</v>
      </c>
      <c r="D2878" t="s">
        <v>8578</v>
      </c>
      <c r="E2878">
        <v>1</v>
      </c>
      <c r="F2878" t="s">
        <v>7</v>
      </c>
    </row>
    <row r="2879" spans="1:6" x14ac:dyDescent="0.2">
      <c r="A2879">
        <v>2980</v>
      </c>
      <c r="B2879" t="s">
        <v>8579</v>
      </c>
      <c r="C2879" t="s">
        <v>8580</v>
      </c>
      <c r="D2879" t="s">
        <v>8581</v>
      </c>
      <c r="E2879">
        <v>1</v>
      </c>
      <c r="F2879" t="s">
        <v>7</v>
      </c>
    </row>
    <row r="2880" spans="1:6" x14ac:dyDescent="0.2">
      <c r="A2880">
        <v>2981</v>
      </c>
      <c r="B2880" t="s">
        <v>8582</v>
      </c>
      <c r="C2880" t="s">
        <v>8583</v>
      </c>
      <c r="D2880" t="s">
        <v>8584</v>
      </c>
      <c r="E2880">
        <v>1</v>
      </c>
      <c r="F2880" t="s">
        <v>7</v>
      </c>
    </row>
    <row r="2881" spans="1:6" x14ac:dyDescent="0.2">
      <c r="A2881">
        <v>2983</v>
      </c>
      <c r="B2881" t="s">
        <v>8585</v>
      </c>
      <c r="C2881" t="s">
        <v>8586</v>
      </c>
      <c r="D2881" t="s">
        <v>8587</v>
      </c>
      <c r="E2881">
        <v>1</v>
      </c>
      <c r="F2881" t="s">
        <v>7</v>
      </c>
    </row>
    <row r="2882" spans="1:6" x14ac:dyDescent="0.2">
      <c r="A2882">
        <v>2984</v>
      </c>
      <c r="B2882" t="s">
        <v>8588</v>
      </c>
      <c r="C2882" t="s">
        <v>8589</v>
      </c>
      <c r="D2882" t="s">
        <v>8590</v>
      </c>
      <c r="E2882">
        <v>1</v>
      </c>
      <c r="F2882" t="s">
        <v>7</v>
      </c>
    </row>
    <row r="2883" spans="1:6" x14ac:dyDescent="0.2">
      <c r="A2883">
        <v>2985</v>
      </c>
      <c r="B2883" t="s">
        <v>8591</v>
      </c>
      <c r="C2883" t="s">
        <v>8592</v>
      </c>
      <c r="D2883" t="s">
        <v>8593</v>
      </c>
      <c r="E2883">
        <v>1</v>
      </c>
      <c r="F2883" t="s">
        <v>7</v>
      </c>
    </row>
    <row r="2884" spans="1:6" x14ac:dyDescent="0.2">
      <c r="A2884">
        <v>2986</v>
      </c>
      <c r="B2884" t="s">
        <v>8594</v>
      </c>
      <c r="C2884" t="s">
        <v>8595</v>
      </c>
      <c r="D2884" t="s">
        <v>8596</v>
      </c>
      <c r="E2884">
        <v>1</v>
      </c>
      <c r="F2884" t="s">
        <v>7</v>
      </c>
    </row>
    <row r="2885" spans="1:6" x14ac:dyDescent="0.2">
      <c r="A2885">
        <v>2987</v>
      </c>
      <c r="B2885" t="s">
        <v>8597</v>
      </c>
      <c r="C2885" t="s">
        <v>8598</v>
      </c>
      <c r="D2885" t="s">
        <v>8599</v>
      </c>
      <c r="E2885">
        <v>1</v>
      </c>
      <c r="F2885" t="s">
        <v>7</v>
      </c>
    </row>
    <row r="2886" spans="1:6" x14ac:dyDescent="0.2">
      <c r="A2886">
        <v>2988</v>
      </c>
      <c r="B2886" t="s">
        <v>8600</v>
      </c>
      <c r="C2886" t="s">
        <v>8601</v>
      </c>
      <c r="D2886" t="s">
        <v>8602</v>
      </c>
      <c r="E2886">
        <v>1</v>
      </c>
      <c r="F2886" t="s">
        <v>7</v>
      </c>
    </row>
    <row r="2887" spans="1:6" x14ac:dyDescent="0.2">
      <c r="A2887">
        <v>2989</v>
      </c>
      <c r="B2887" t="s">
        <v>8603</v>
      </c>
      <c r="C2887" t="s">
        <v>8604</v>
      </c>
      <c r="D2887" t="s">
        <v>8605</v>
      </c>
      <c r="E2887">
        <v>1</v>
      </c>
      <c r="F2887" t="s">
        <v>7</v>
      </c>
    </row>
    <row r="2888" spans="1:6" x14ac:dyDescent="0.2">
      <c r="A2888">
        <v>2991</v>
      </c>
      <c r="B2888" t="s">
        <v>8606</v>
      </c>
      <c r="C2888" t="s">
        <v>8607</v>
      </c>
      <c r="D2888" t="s">
        <v>8608</v>
      </c>
      <c r="E2888">
        <v>1</v>
      </c>
      <c r="F2888" t="s">
        <v>7</v>
      </c>
    </row>
    <row r="2889" spans="1:6" x14ac:dyDescent="0.2">
      <c r="A2889">
        <v>2992</v>
      </c>
      <c r="B2889" t="s">
        <v>8609</v>
      </c>
      <c r="C2889" t="s">
        <v>8610</v>
      </c>
      <c r="D2889" t="s">
        <v>8611</v>
      </c>
      <c r="E2889">
        <v>1</v>
      </c>
      <c r="F2889" t="s">
        <v>7</v>
      </c>
    </row>
    <row r="2890" spans="1:6" x14ac:dyDescent="0.2">
      <c r="A2890">
        <v>2993</v>
      </c>
      <c r="B2890" t="s">
        <v>8612</v>
      </c>
      <c r="C2890" t="s">
        <v>8613</v>
      </c>
      <c r="D2890" t="s">
        <v>8614</v>
      </c>
      <c r="E2890">
        <v>1</v>
      </c>
      <c r="F2890" t="s">
        <v>7</v>
      </c>
    </row>
    <row r="2891" spans="1:6" x14ac:dyDescent="0.2">
      <c r="A2891">
        <v>2995</v>
      </c>
      <c r="B2891" t="s">
        <v>8615</v>
      </c>
      <c r="C2891" t="s">
        <v>8616</v>
      </c>
      <c r="D2891" t="s">
        <v>8617</v>
      </c>
      <c r="E2891">
        <v>1</v>
      </c>
      <c r="F2891" t="s">
        <v>7</v>
      </c>
    </row>
    <row r="2892" spans="1:6" x14ac:dyDescent="0.2">
      <c r="A2892">
        <v>2996</v>
      </c>
      <c r="B2892" t="s">
        <v>8618</v>
      </c>
      <c r="C2892" t="s">
        <v>8619</v>
      </c>
      <c r="D2892" t="s">
        <v>8620</v>
      </c>
      <c r="E2892">
        <v>1</v>
      </c>
      <c r="F2892" t="s">
        <v>7</v>
      </c>
    </row>
    <row r="2893" spans="1:6" x14ac:dyDescent="0.2">
      <c r="A2893">
        <v>2997</v>
      </c>
      <c r="B2893" t="s">
        <v>8621</v>
      </c>
      <c r="C2893" t="s">
        <v>8622</v>
      </c>
      <c r="D2893" t="s">
        <v>8623</v>
      </c>
      <c r="E2893">
        <v>1</v>
      </c>
      <c r="F2893" t="s">
        <v>7</v>
      </c>
    </row>
    <row r="2894" spans="1:6" x14ac:dyDescent="0.2">
      <c r="A2894">
        <v>2998</v>
      </c>
      <c r="B2894" t="s">
        <v>8624</v>
      </c>
      <c r="C2894" t="s">
        <v>8625</v>
      </c>
      <c r="D2894" t="s">
        <v>8626</v>
      </c>
      <c r="E2894">
        <v>1</v>
      </c>
      <c r="F2894" t="s">
        <v>7</v>
      </c>
    </row>
    <row r="2895" spans="1:6" x14ac:dyDescent="0.2">
      <c r="A2895">
        <v>2999</v>
      </c>
      <c r="B2895" t="s">
        <v>8627</v>
      </c>
      <c r="C2895" t="s">
        <v>8628</v>
      </c>
      <c r="D2895" t="s">
        <v>8629</v>
      </c>
      <c r="E2895">
        <v>1</v>
      </c>
      <c r="F2895" t="s">
        <v>7</v>
      </c>
    </row>
    <row r="2896" spans="1:6" x14ac:dyDescent="0.2">
      <c r="A2896">
        <v>3000</v>
      </c>
      <c r="B2896" t="s">
        <v>8630</v>
      </c>
      <c r="C2896" t="s">
        <v>8631</v>
      </c>
      <c r="D2896" t="s">
        <v>8632</v>
      </c>
      <c r="E2896">
        <v>1</v>
      </c>
      <c r="F2896" t="s">
        <v>7</v>
      </c>
    </row>
    <row r="2897" spans="1:6" x14ac:dyDescent="0.2">
      <c r="A2897">
        <v>3001</v>
      </c>
      <c r="B2897" t="s">
        <v>8633</v>
      </c>
      <c r="C2897" t="s">
        <v>8634</v>
      </c>
      <c r="D2897" t="s">
        <v>8635</v>
      </c>
      <c r="E2897">
        <v>1</v>
      </c>
      <c r="F2897" t="s">
        <v>7</v>
      </c>
    </row>
    <row r="2898" spans="1:6" x14ac:dyDescent="0.2">
      <c r="A2898">
        <v>3002</v>
      </c>
      <c r="B2898" t="s">
        <v>8636</v>
      </c>
      <c r="C2898" t="s">
        <v>8637</v>
      </c>
      <c r="D2898" t="s">
        <v>8638</v>
      </c>
      <c r="E2898">
        <v>1</v>
      </c>
      <c r="F2898" t="s">
        <v>7</v>
      </c>
    </row>
    <row r="2899" spans="1:6" x14ac:dyDescent="0.2">
      <c r="A2899">
        <v>3003</v>
      </c>
      <c r="B2899" t="s">
        <v>8639</v>
      </c>
      <c r="C2899" t="s">
        <v>8640</v>
      </c>
      <c r="D2899" t="s">
        <v>8641</v>
      </c>
      <c r="E2899">
        <v>1</v>
      </c>
      <c r="F2899" t="s">
        <v>7</v>
      </c>
    </row>
    <row r="2900" spans="1:6" x14ac:dyDescent="0.2">
      <c r="A2900">
        <v>3004</v>
      </c>
      <c r="B2900" t="s">
        <v>8642</v>
      </c>
      <c r="C2900" t="s">
        <v>8643</v>
      </c>
      <c r="D2900" t="s">
        <v>8644</v>
      </c>
      <c r="E2900">
        <v>1</v>
      </c>
      <c r="F2900" t="s">
        <v>7</v>
      </c>
    </row>
    <row r="2901" spans="1:6" x14ac:dyDescent="0.2">
      <c r="A2901">
        <v>3005</v>
      </c>
      <c r="B2901" t="s">
        <v>8645</v>
      </c>
      <c r="C2901" t="s">
        <v>8646</v>
      </c>
      <c r="D2901" t="s">
        <v>8647</v>
      </c>
      <c r="E2901">
        <v>1</v>
      </c>
      <c r="F2901" t="s">
        <v>7</v>
      </c>
    </row>
    <row r="2902" spans="1:6" x14ac:dyDescent="0.2">
      <c r="A2902">
        <v>3007</v>
      </c>
      <c r="B2902" t="s">
        <v>8648</v>
      </c>
      <c r="C2902" t="s">
        <v>8649</v>
      </c>
      <c r="D2902" t="s">
        <v>8650</v>
      </c>
      <c r="E2902">
        <v>1</v>
      </c>
      <c r="F2902" t="s">
        <v>7</v>
      </c>
    </row>
    <row r="2903" spans="1:6" x14ac:dyDescent="0.2">
      <c r="A2903">
        <v>3008</v>
      </c>
      <c r="B2903" t="s">
        <v>8651</v>
      </c>
      <c r="C2903" t="s">
        <v>8652</v>
      </c>
      <c r="D2903" t="s">
        <v>8653</v>
      </c>
      <c r="E2903">
        <v>1</v>
      </c>
      <c r="F2903" t="s">
        <v>7</v>
      </c>
    </row>
    <row r="2904" spans="1:6" x14ac:dyDescent="0.2">
      <c r="A2904">
        <v>3009</v>
      </c>
      <c r="B2904" t="s">
        <v>8654</v>
      </c>
      <c r="C2904" t="s">
        <v>8655</v>
      </c>
      <c r="D2904" t="s">
        <v>8656</v>
      </c>
      <c r="E2904">
        <v>1</v>
      </c>
      <c r="F2904" t="s">
        <v>7</v>
      </c>
    </row>
    <row r="2905" spans="1:6" x14ac:dyDescent="0.2">
      <c r="A2905">
        <v>3010</v>
      </c>
      <c r="B2905" t="s">
        <v>8657</v>
      </c>
      <c r="C2905" t="s">
        <v>8658</v>
      </c>
      <c r="D2905" t="s">
        <v>8659</v>
      </c>
      <c r="E2905">
        <v>1</v>
      </c>
      <c r="F2905" t="s">
        <v>7</v>
      </c>
    </row>
    <row r="2906" spans="1:6" x14ac:dyDescent="0.2">
      <c r="A2906">
        <v>3011</v>
      </c>
      <c r="B2906" t="s">
        <v>8660</v>
      </c>
      <c r="C2906" t="s">
        <v>8661</v>
      </c>
      <c r="D2906" t="s">
        <v>8662</v>
      </c>
      <c r="E2906">
        <v>1</v>
      </c>
      <c r="F2906" t="s">
        <v>7</v>
      </c>
    </row>
    <row r="2907" spans="1:6" x14ac:dyDescent="0.2">
      <c r="A2907">
        <v>3012</v>
      </c>
      <c r="B2907" t="s">
        <v>8663</v>
      </c>
      <c r="C2907" t="s">
        <v>8664</v>
      </c>
      <c r="D2907" t="s">
        <v>8665</v>
      </c>
      <c r="E2907">
        <v>1</v>
      </c>
      <c r="F2907" t="s">
        <v>7</v>
      </c>
    </row>
    <row r="2908" spans="1:6" x14ac:dyDescent="0.2">
      <c r="A2908">
        <v>3013</v>
      </c>
      <c r="B2908" t="s">
        <v>8666</v>
      </c>
      <c r="C2908" t="s">
        <v>8667</v>
      </c>
      <c r="D2908" t="s">
        <v>8668</v>
      </c>
      <c r="E2908">
        <v>1</v>
      </c>
      <c r="F2908" t="s">
        <v>7</v>
      </c>
    </row>
    <row r="2909" spans="1:6" x14ac:dyDescent="0.2">
      <c r="A2909">
        <v>3014</v>
      </c>
      <c r="B2909" t="s">
        <v>8669</v>
      </c>
      <c r="C2909" t="s">
        <v>8670</v>
      </c>
      <c r="D2909" t="s">
        <v>8671</v>
      </c>
      <c r="E2909">
        <v>1</v>
      </c>
      <c r="F2909" t="s">
        <v>7</v>
      </c>
    </row>
    <row r="2910" spans="1:6" x14ac:dyDescent="0.2">
      <c r="A2910">
        <v>3015</v>
      </c>
      <c r="B2910" t="s">
        <v>8672</v>
      </c>
      <c r="C2910" t="s">
        <v>8673</v>
      </c>
      <c r="D2910" t="s">
        <v>8674</v>
      </c>
      <c r="E2910">
        <v>1</v>
      </c>
      <c r="F2910" t="s">
        <v>7</v>
      </c>
    </row>
    <row r="2911" spans="1:6" x14ac:dyDescent="0.2">
      <c r="A2911">
        <v>3016</v>
      </c>
      <c r="B2911" t="s">
        <v>8675</v>
      </c>
      <c r="C2911" t="s">
        <v>8676</v>
      </c>
      <c r="D2911" t="s">
        <v>8677</v>
      </c>
      <c r="E2911">
        <v>1</v>
      </c>
      <c r="F2911" t="s">
        <v>7</v>
      </c>
    </row>
    <row r="2912" spans="1:6" x14ac:dyDescent="0.2">
      <c r="A2912">
        <v>3017</v>
      </c>
      <c r="B2912" t="s">
        <v>8678</v>
      </c>
      <c r="C2912" t="s">
        <v>8679</v>
      </c>
      <c r="D2912" t="s">
        <v>8680</v>
      </c>
      <c r="E2912">
        <v>1</v>
      </c>
      <c r="F2912" t="s">
        <v>7</v>
      </c>
    </row>
    <row r="2913" spans="1:6" x14ac:dyDescent="0.2">
      <c r="A2913">
        <v>3018</v>
      </c>
      <c r="B2913" t="s">
        <v>8681</v>
      </c>
      <c r="C2913" t="s">
        <v>8682</v>
      </c>
      <c r="D2913" t="s">
        <v>8683</v>
      </c>
      <c r="E2913">
        <v>1</v>
      </c>
      <c r="F2913" t="s">
        <v>7</v>
      </c>
    </row>
    <row r="2914" spans="1:6" x14ac:dyDescent="0.2">
      <c r="A2914">
        <v>3019</v>
      </c>
      <c r="B2914" t="s">
        <v>8684</v>
      </c>
      <c r="C2914" t="s">
        <v>8685</v>
      </c>
      <c r="D2914" t="s">
        <v>8686</v>
      </c>
      <c r="E2914">
        <v>1</v>
      </c>
      <c r="F2914" t="s">
        <v>7</v>
      </c>
    </row>
    <row r="2915" spans="1:6" x14ac:dyDescent="0.2">
      <c r="A2915">
        <v>3020</v>
      </c>
      <c r="B2915" t="s">
        <v>8687</v>
      </c>
      <c r="C2915" t="s">
        <v>8688</v>
      </c>
      <c r="D2915" t="s">
        <v>8689</v>
      </c>
      <c r="E2915">
        <v>1</v>
      </c>
      <c r="F2915" t="s">
        <v>7</v>
      </c>
    </row>
    <row r="2916" spans="1:6" x14ac:dyDescent="0.2">
      <c r="A2916">
        <v>3021</v>
      </c>
      <c r="B2916" t="s">
        <v>8690</v>
      </c>
      <c r="C2916" t="s">
        <v>8691</v>
      </c>
      <c r="D2916" t="s">
        <v>8692</v>
      </c>
      <c r="E2916">
        <v>1</v>
      </c>
      <c r="F2916" t="s">
        <v>7</v>
      </c>
    </row>
    <row r="2917" spans="1:6" x14ac:dyDescent="0.2">
      <c r="A2917">
        <v>3022</v>
      </c>
      <c r="B2917" t="s">
        <v>8693</v>
      </c>
      <c r="C2917" t="s">
        <v>8694</v>
      </c>
      <c r="D2917" t="s">
        <v>8695</v>
      </c>
      <c r="E2917">
        <v>1</v>
      </c>
      <c r="F2917" t="s">
        <v>7</v>
      </c>
    </row>
    <row r="2918" spans="1:6" x14ac:dyDescent="0.2">
      <c r="A2918">
        <v>3023</v>
      </c>
      <c r="B2918" t="s">
        <v>8696</v>
      </c>
      <c r="C2918" t="s">
        <v>8697</v>
      </c>
      <c r="D2918" t="s">
        <v>8698</v>
      </c>
      <c r="E2918">
        <v>1</v>
      </c>
      <c r="F2918" t="s">
        <v>7</v>
      </c>
    </row>
    <row r="2919" spans="1:6" x14ac:dyDescent="0.2">
      <c r="A2919">
        <v>3024</v>
      </c>
      <c r="B2919" t="s">
        <v>8699</v>
      </c>
      <c r="C2919" t="s">
        <v>8700</v>
      </c>
      <c r="D2919" t="s">
        <v>8701</v>
      </c>
      <c r="E2919">
        <v>1</v>
      </c>
      <c r="F2919" t="s">
        <v>7</v>
      </c>
    </row>
    <row r="2920" spans="1:6" x14ac:dyDescent="0.2">
      <c r="A2920">
        <v>3025</v>
      </c>
      <c r="B2920" t="s">
        <v>8702</v>
      </c>
      <c r="C2920" t="s">
        <v>8703</v>
      </c>
      <c r="D2920" t="s">
        <v>8704</v>
      </c>
      <c r="E2920">
        <v>1</v>
      </c>
      <c r="F2920" t="s">
        <v>7</v>
      </c>
    </row>
    <row r="2921" spans="1:6" x14ac:dyDescent="0.2">
      <c r="A2921">
        <v>3026</v>
      </c>
      <c r="B2921" t="s">
        <v>8705</v>
      </c>
      <c r="C2921" t="s">
        <v>8706</v>
      </c>
      <c r="D2921" t="s">
        <v>8707</v>
      </c>
      <c r="E2921">
        <v>1</v>
      </c>
      <c r="F2921" t="s">
        <v>7</v>
      </c>
    </row>
    <row r="2922" spans="1:6" x14ac:dyDescent="0.2">
      <c r="A2922">
        <v>3027</v>
      </c>
      <c r="B2922" t="s">
        <v>8708</v>
      </c>
      <c r="C2922" t="s">
        <v>8709</v>
      </c>
      <c r="D2922" t="s">
        <v>8710</v>
      </c>
      <c r="E2922">
        <v>1</v>
      </c>
      <c r="F2922" t="s">
        <v>7</v>
      </c>
    </row>
    <row r="2923" spans="1:6" x14ac:dyDescent="0.2">
      <c r="A2923">
        <v>3028</v>
      </c>
      <c r="B2923" t="s">
        <v>8711</v>
      </c>
      <c r="C2923" t="s">
        <v>8712</v>
      </c>
      <c r="D2923" t="s">
        <v>8713</v>
      </c>
      <c r="E2923">
        <v>1</v>
      </c>
      <c r="F2923" t="s">
        <v>7</v>
      </c>
    </row>
    <row r="2924" spans="1:6" x14ac:dyDescent="0.2">
      <c r="A2924">
        <v>3029</v>
      </c>
      <c r="B2924" t="s">
        <v>8714</v>
      </c>
      <c r="C2924" t="s">
        <v>8715</v>
      </c>
      <c r="D2924" t="s">
        <v>8716</v>
      </c>
      <c r="E2924">
        <v>1</v>
      </c>
      <c r="F2924" t="s">
        <v>7</v>
      </c>
    </row>
    <row r="2925" spans="1:6" x14ac:dyDescent="0.2">
      <c r="A2925">
        <v>3030</v>
      </c>
      <c r="B2925" t="s">
        <v>8717</v>
      </c>
      <c r="C2925" t="s">
        <v>8718</v>
      </c>
      <c r="D2925" t="s">
        <v>8719</v>
      </c>
      <c r="E2925">
        <v>1</v>
      </c>
      <c r="F2925" t="s">
        <v>7</v>
      </c>
    </row>
    <row r="2926" spans="1:6" x14ac:dyDescent="0.2">
      <c r="A2926">
        <v>3031</v>
      </c>
      <c r="B2926" t="s">
        <v>8720</v>
      </c>
      <c r="C2926" t="s">
        <v>8721</v>
      </c>
      <c r="D2926" t="s">
        <v>8722</v>
      </c>
      <c r="E2926">
        <v>1</v>
      </c>
      <c r="F2926" t="s">
        <v>7</v>
      </c>
    </row>
    <row r="2927" spans="1:6" x14ac:dyDescent="0.2">
      <c r="A2927">
        <v>3032</v>
      </c>
      <c r="B2927" t="s">
        <v>8723</v>
      </c>
      <c r="C2927" t="s">
        <v>8724</v>
      </c>
      <c r="D2927" t="s">
        <v>8725</v>
      </c>
      <c r="E2927">
        <v>1</v>
      </c>
      <c r="F2927" t="s">
        <v>7</v>
      </c>
    </row>
    <row r="2928" spans="1:6" x14ac:dyDescent="0.2">
      <c r="A2928">
        <v>3033</v>
      </c>
      <c r="B2928" t="s">
        <v>8726</v>
      </c>
      <c r="C2928" t="s">
        <v>8727</v>
      </c>
      <c r="D2928" t="s">
        <v>8728</v>
      </c>
      <c r="E2928">
        <v>1</v>
      </c>
      <c r="F2928" t="s">
        <v>7</v>
      </c>
    </row>
    <row r="2929" spans="1:6" x14ac:dyDescent="0.2">
      <c r="A2929">
        <v>3034</v>
      </c>
      <c r="B2929" t="s">
        <v>8729</v>
      </c>
      <c r="C2929" t="s">
        <v>8730</v>
      </c>
      <c r="D2929" t="s">
        <v>8731</v>
      </c>
      <c r="E2929">
        <v>1</v>
      </c>
      <c r="F2929" t="s">
        <v>7</v>
      </c>
    </row>
    <row r="2930" spans="1:6" x14ac:dyDescent="0.2">
      <c r="A2930">
        <v>3036</v>
      </c>
      <c r="B2930" t="s">
        <v>8732</v>
      </c>
      <c r="C2930" t="s">
        <v>8733</v>
      </c>
      <c r="D2930" t="s">
        <v>8734</v>
      </c>
      <c r="E2930">
        <v>1</v>
      </c>
      <c r="F2930" t="s">
        <v>7</v>
      </c>
    </row>
    <row r="2931" spans="1:6" x14ac:dyDescent="0.2">
      <c r="A2931">
        <v>3037</v>
      </c>
      <c r="B2931" t="s">
        <v>8735</v>
      </c>
      <c r="C2931" t="s">
        <v>8736</v>
      </c>
      <c r="D2931" t="s">
        <v>8737</v>
      </c>
      <c r="E2931">
        <v>1</v>
      </c>
      <c r="F2931" t="s">
        <v>7</v>
      </c>
    </row>
    <row r="2932" spans="1:6" x14ac:dyDescent="0.2">
      <c r="A2932">
        <v>3038</v>
      </c>
      <c r="B2932" t="s">
        <v>8738</v>
      </c>
      <c r="C2932" t="s">
        <v>8739</v>
      </c>
      <c r="D2932" t="s">
        <v>8740</v>
      </c>
      <c r="E2932">
        <v>1</v>
      </c>
      <c r="F2932" t="s">
        <v>7</v>
      </c>
    </row>
    <row r="2933" spans="1:6" x14ac:dyDescent="0.2">
      <c r="A2933">
        <v>3039</v>
      </c>
      <c r="B2933" t="s">
        <v>8741</v>
      </c>
      <c r="C2933" t="s">
        <v>8742</v>
      </c>
      <c r="D2933" t="s">
        <v>8743</v>
      </c>
      <c r="E2933">
        <v>1</v>
      </c>
      <c r="F2933" t="s">
        <v>7</v>
      </c>
    </row>
    <row r="2934" spans="1:6" x14ac:dyDescent="0.2">
      <c r="A2934">
        <v>3040</v>
      </c>
      <c r="B2934" t="s">
        <v>8744</v>
      </c>
      <c r="C2934" t="s">
        <v>8745</v>
      </c>
      <c r="D2934" t="s">
        <v>8746</v>
      </c>
      <c r="E2934">
        <v>1</v>
      </c>
      <c r="F2934" t="s">
        <v>7</v>
      </c>
    </row>
    <row r="2935" spans="1:6" x14ac:dyDescent="0.2">
      <c r="A2935">
        <v>3041</v>
      </c>
      <c r="B2935" t="s">
        <v>8747</v>
      </c>
      <c r="C2935" t="s">
        <v>8748</v>
      </c>
      <c r="D2935" t="s">
        <v>8749</v>
      </c>
      <c r="E2935">
        <v>1</v>
      </c>
      <c r="F2935" t="s">
        <v>7</v>
      </c>
    </row>
    <row r="2936" spans="1:6" x14ac:dyDescent="0.2">
      <c r="A2936">
        <v>3042</v>
      </c>
      <c r="B2936" t="s">
        <v>8750</v>
      </c>
      <c r="C2936" t="s">
        <v>8751</v>
      </c>
      <c r="D2936" t="s">
        <v>8752</v>
      </c>
      <c r="E2936">
        <v>1</v>
      </c>
      <c r="F2936" t="s">
        <v>7</v>
      </c>
    </row>
    <row r="2937" spans="1:6" x14ac:dyDescent="0.2">
      <c r="A2937">
        <v>3043</v>
      </c>
      <c r="B2937" t="s">
        <v>8753</v>
      </c>
      <c r="C2937" t="s">
        <v>8754</v>
      </c>
      <c r="D2937" t="s">
        <v>8755</v>
      </c>
      <c r="E2937">
        <v>1</v>
      </c>
      <c r="F2937" t="s">
        <v>7</v>
      </c>
    </row>
    <row r="2938" spans="1:6" x14ac:dyDescent="0.2">
      <c r="A2938">
        <v>3044</v>
      </c>
      <c r="B2938" t="s">
        <v>8756</v>
      </c>
      <c r="C2938" t="s">
        <v>8757</v>
      </c>
      <c r="D2938" t="s">
        <v>8758</v>
      </c>
      <c r="E2938">
        <v>1</v>
      </c>
      <c r="F2938" t="s">
        <v>7</v>
      </c>
    </row>
    <row r="2939" spans="1:6" x14ac:dyDescent="0.2">
      <c r="A2939">
        <v>3045</v>
      </c>
      <c r="B2939" t="s">
        <v>8759</v>
      </c>
      <c r="C2939" t="s">
        <v>8760</v>
      </c>
      <c r="D2939" t="s">
        <v>8761</v>
      </c>
      <c r="E2939">
        <v>1</v>
      </c>
      <c r="F2939" t="s">
        <v>7</v>
      </c>
    </row>
    <row r="2940" spans="1:6" x14ac:dyDescent="0.2">
      <c r="A2940">
        <v>3046</v>
      </c>
      <c r="B2940" t="s">
        <v>8762</v>
      </c>
      <c r="C2940" t="s">
        <v>8763</v>
      </c>
      <c r="D2940" t="s">
        <v>8764</v>
      </c>
      <c r="E2940">
        <v>1</v>
      </c>
      <c r="F2940" t="s">
        <v>7</v>
      </c>
    </row>
    <row r="2941" spans="1:6" x14ac:dyDescent="0.2">
      <c r="A2941">
        <v>3047</v>
      </c>
      <c r="B2941" t="s">
        <v>8765</v>
      </c>
      <c r="C2941" t="s">
        <v>8766</v>
      </c>
      <c r="D2941" t="s">
        <v>8767</v>
      </c>
      <c r="E2941">
        <v>1</v>
      </c>
      <c r="F2941" t="s">
        <v>7</v>
      </c>
    </row>
    <row r="2942" spans="1:6" x14ac:dyDescent="0.2">
      <c r="A2942">
        <v>3048</v>
      </c>
      <c r="B2942" t="s">
        <v>8768</v>
      </c>
      <c r="C2942" t="s">
        <v>8769</v>
      </c>
      <c r="D2942" t="s">
        <v>8770</v>
      </c>
      <c r="E2942">
        <v>1</v>
      </c>
      <c r="F2942" t="s">
        <v>7</v>
      </c>
    </row>
    <row r="2943" spans="1:6" x14ac:dyDescent="0.2">
      <c r="A2943">
        <v>3049</v>
      </c>
      <c r="B2943" t="s">
        <v>8771</v>
      </c>
      <c r="C2943" t="s">
        <v>8772</v>
      </c>
      <c r="D2943" t="s">
        <v>8773</v>
      </c>
      <c r="E2943">
        <v>1</v>
      </c>
      <c r="F2943" t="s">
        <v>7</v>
      </c>
    </row>
    <row r="2944" spans="1:6" x14ac:dyDescent="0.2">
      <c r="A2944">
        <v>3051</v>
      </c>
      <c r="B2944" t="s">
        <v>8774</v>
      </c>
      <c r="C2944" t="s">
        <v>8775</v>
      </c>
      <c r="D2944" t="s">
        <v>8776</v>
      </c>
      <c r="E2944">
        <v>1</v>
      </c>
      <c r="F2944" t="s">
        <v>7</v>
      </c>
    </row>
    <row r="2945" spans="1:6" x14ac:dyDescent="0.2">
      <c r="A2945">
        <v>3052</v>
      </c>
      <c r="B2945" t="s">
        <v>8777</v>
      </c>
      <c r="C2945" t="s">
        <v>8778</v>
      </c>
      <c r="D2945" t="s">
        <v>8779</v>
      </c>
      <c r="E2945">
        <v>1</v>
      </c>
      <c r="F2945" t="s">
        <v>7</v>
      </c>
    </row>
    <row r="2946" spans="1:6" x14ac:dyDescent="0.2">
      <c r="A2946">
        <v>3053</v>
      </c>
      <c r="B2946" t="s">
        <v>8780</v>
      </c>
      <c r="C2946" t="s">
        <v>8781</v>
      </c>
      <c r="D2946" t="s">
        <v>8782</v>
      </c>
      <c r="E2946">
        <v>1</v>
      </c>
      <c r="F2946" t="s">
        <v>7</v>
      </c>
    </row>
    <row r="2947" spans="1:6" x14ac:dyDescent="0.2">
      <c r="A2947">
        <v>3054</v>
      </c>
      <c r="B2947" t="s">
        <v>8783</v>
      </c>
      <c r="C2947" t="s">
        <v>8784</v>
      </c>
      <c r="D2947" t="s">
        <v>8785</v>
      </c>
      <c r="E2947">
        <v>1</v>
      </c>
      <c r="F2947" t="s">
        <v>7</v>
      </c>
    </row>
    <row r="2948" spans="1:6" x14ac:dyDescent="0.2">
      <c r="A2948">
        <v>3055</v>
      </c>
      <c r="B2948" t="s">
        <v>8786</v>
      </c>
      <c r="C2948" t="s">
        <v>8787</v>
      </c>
      <c r="D2948" t="s">
        <v>8788</v>
      </c>
      <c r="E2948">
        <v>1</v>
      </c>
      <c r="F2948" t="s">
        <v>7</v>
      </c>
    </row>
    <row r="2949" spans="1:6" x14ac:dyDescent="0.2">
      <c r="A2949">
        <v>3056</v>
      </c>
      <c r="B2949" t="s">
        <v>8789</v>
      </c>
      <c r="C2949" t="s">
        <v>8790</v>
      </c>
      <c r="D2949" t="s">
        <v>8791</v>
      </c>
      <c r="E2949">
        <v>1</v>
      </c>
      <c r="F2949" t="s">
        <v>7</v>
      </c>
    </row>
    <row r="2950" spans="1:6" x14ac:dyDescent="0.2">
      <c r="A2950">
        <v>3058</v>
      </c>
      <c r="B2950" t="s">
        <v>8792</v>
      </c>
      <c r="C2950" t="s">
        <v>8793</v>
      </c>
      <c r="D2950" t="s">
        <v>8794</v>
      </c>
      <c r="E2950">
        <v>1</v>
      </c>
      <c r="F2950" t="s">
        <v>7</v>
      </c>
    </row>
    <row r="2951" spans="1:6" x14ac:dyDescent="0.2">
      <c r="A2951">
        <v>3059</v>
      </c>
      <c r="B2951" t="s">
        <v>8795</v>
      </c>
      <c r="C2951" t="s">
        <v>8796</v>
      </c>
      <c r="D2951" t="s">
        <v>8797</v>
      </c>
      <c r="E2951">
        <v>1</v>
      </c>
      <c r="F2951" t="s">
        <v>7</v>
      </c>
    </row>
    <row r="2952" spans="1:6" x14ac:dyDescent="0.2">
      <c r="A2952">
        <v>3060</v>
      </c>
      <c r="B2952" t="s">
        <v>8798</v>
      </c>
      <c r="C2952" t="s">
        <v>8799</v>
      </c>
      <c r="D2952" t="s">
        <v>8800</v>
      </c>
      <c r="E2952">
        <v>1</v>
      </c>
      <c r="F2952" t="s">
        <v>7</v>
      </c>
    </row>
    <row r="2953" spans="1:6" x14ac:dyDescent="0.2">
      <c r="A2953">
        <v>3061</v>
      </c>
      <c r="B2953" t="s">
        <v>8801</v>
      </c>
      <c r="C2953" t="s">
        <v>8802</v>
      </c>
      <c r="D2953" t="s">
        <v>8803</v>
      </c>
      <c r="E2953">
        <v>1</v>
      </c>
      <c r="F2953" t="s">
        <v>7</v>
      </c>
    </row>
    <row r="2954" spans="1:6" x14ac:dyDescent="0.2">
      <c r="A2954">
        <v>3062</v>
      </c>
      <c r="B2954" t="s">
        <v>8804</v>
      </c>
      <c r="C2954" t="s">
        <v>8805</v>
      </c>
      <c r="D2954" t="s">
        <v>8806</v>
      </c>
      <c r="E2954">
        <v>1</v>
      </c>
      <c r="F2954" t="s">
        <v>7</v>
      </c>
    </row>
    <row r="2955" spans="1:6" x14ac:dyDescent="0.2">
      <c r="A2955">
        <v>3063</v>
      </c>
      <c r="B2955" t="s">
        <v>8807</v>
      </c>
      <c r="C2955" t="s">
        <v>8808</v>
      </c>
      <c r="D2955" t="s">
        <v>8809</v>
      </c>
      <c r="E2955">
        <v>1</v>
      </c>
      <c r="F2955" t="s">
        <v>7</v>
      </c>
    </row>
    <row r="2956" spans="1:6" x14ac:dyDescent="0.2">
      <c r="A2956">
        <v>3064</v>
      </c>
      <c r="B2956" t="s">
        <v>8810</v>
      </c>
      <c r="C2956" t="s">
        <v>8811</v>
      </c>
      <c r="D2956" t="s">
        <v>8812</v>
      </c>
      <c r="E2956">
        <v>1</v>
      </c>
      <c r="F2956" t="s">
        <v>7</v>
      </c>
    </row>
    <row r="2957" spans="1:6" x14ac:dyDescent="0.2">
      <c r="A2957">
        <v>3065</v>
      </c>
      <c r="B2957" t="s">
        <v>8813</v>
      </c>
      <c r="C2957" t="s">
        <v>8814</v>
      </c>
      <c r="D2957" t="s">
        <v>8815</v>
      </c>
      <c r="E2957">
        <v>1</v>
      </c>
      <c r="F2957" t="s">
        <v>7</v>
      </c>
    </row>
    <row r="2958" spans="1:6" x14ac:dyDescent="0.2">
      <c r="A2958">
        <v>3066</v>
      </c>
      <c r="B2958" t="s">
        <v>8816</v>
      </c>
      <c r="C2958" t="s">
        <v>8817</v>
      </c>
      <c r="D2958" t="s">
        <v>8818</v>
      </c>
      <c r="E2958">
        <v>1</v>
      </c>
      <c r="F2958" t="s">
        <v>7</v>
      </c>
    </row>
    <row r="2959" spans="1:6" x14ac:dyDescent="0.2">
      <c r="A2959">
        <v>3067</v>
      </c>
      <c r="B2959" t="s">
        <v>8819</v>
      </c>
      <c r="C2959" t="s">
        <v>8820</v>
      </c>
      <c r="D2959" t="s">
        <v>8821</v>
      </c>
      <c r="E2959">
        <v>1</v>
      </c>
      <c r="F2959" t="s">
        <v>7</v>
      </c>
    </row>
    <row r="2960" spans="1:6" x14ac:dyDescent="0.2">
      <c r="A2960">
        <v>3068</v>
      </c>
      <c r="B2960" t="s">
        <v>8822</v>
      </c>
      <c r="C2960" t="s">
        <v>8823</v>
      </c>
      <c r="D2960" t="s">
        <v>8824</v>
      </c>
      <c r="E2960">
        <v>1</v>
      </c>
      <c r="F2960" t="s">
        <v>7</v>
      </c>
    </row>
    <row r="2961" spans="1:6" x14ac:dyDescent="0.2">
      <c r="A2961">
        <v>3069</v>
      </c>
      <c r="B2961" t="s">
        <v>8825</v>
      </c>
      <c r="C2961" t="s">
        <v>8826</v>
      </c>
      <c r="D2961" t="s">
        <v>8827</v>
      </c>
      <c r="E2961">
        <v>1</v>
      </c>
      <c r="F2961" t="s">
        <v>7</v>
      </c>
    </row>
    <row r="2962" spans="1:6" x14ac:dyDescent="0.2">
      <c r="A2962">
        <v>3070</v>
      </c>
      <c r="B2962" t="s">
        <v>8828</v>
      </c>
      <c r="C2962" t="s">
        <v>8829</v>
      </c>
      <c r="D2962" t="s">
        <v>8830</v>
      </c>
      <c r="E2962">
        <v>1</v>
      </c>
      <c r="F2962" t="s">
        <v>7</v>
      </c>
    </row>
    <row r="2963" spans="1:6" x14ac:dyDescent="0.2">
      <c r="A2963">
        <v>3071</v>
      </c>
      <c r="B2963" t="s">
        <v>8831</v>
      </c>
      <c r="C2963" t="s">
        <v>8832</v>
      </c>
      <c r="D2963" t="s">
        <v>8833</v>
      </c>
      <c r="E2963">
        <v>1</v>
      </c>
      <c r="F2963" t="s">
        <v>7</v>
      </c>
    </row>
    <row r="2964" spans="1:6" x14ac:dyDescent="0.2">
      <c r="A2964">
        <v>3072</v>
      </c>
      <c r="B2964" t="s">
        <v>8834</v>
      </c>
      <c r="C2964" t="s">
        <v>8835</v>
      </c>
      <c r="D2964" t="s">
        <v>8836</v>
      </c>
      <c r="E2964">
        <v>1</v>
      </c>
      <c r="F2964" t="s">
        <v>7</v>
      </c>
    </row>
    <row r="2965" spans="1:6" x14ac:dyDescent="0.2">
      <c r="A2965">
        <v>3073</v>
      </c>
      <c r="B2965" t="s">
        <v>8837</v>
      </c>
      <c r="C2965" t="s">
        <v>8838</v>
      </c>
      <c r="D2965" t="s">
        <v>8839</v>
      </c>
      <c r="E2965">
        <v>1</v>
      </c>
      <c r="F2965" t="s">
        <v>7</v>
      </c>
    </row>
    <row r="2966" spans="1:6" x14ac:dyDescent="0.2">
      <c r="A2966">
        <v>3074</v>
      </c>
      <c r="B2966" t="s">
        <v>8840</v>
      </c>
      <c r="C2966" t="s">
        <v>8841</v>
      </c>
      <c r="D2966" t="s">
        <v>8842</v>
      </c>
      <c r="E2966">
        <v>1</v>
      </c>
      <c r="F2966" t="s">
        <v>7</v>
      </c>
    </row>
    <row r="2967" spans="1:6" x14ac:dyDescent="0.2">
      <c r="A2967">
        <v>3075</v>
      </c>
      <c r="B2967" t="s">
        <v>8843</v>
      </c>
      <c r="C2967" t="s">
        <v>8844</v>
      </c>
      <c r="D2967" t="s">
        <v>8845</v>
      </c>
      <c r="E2967">
        <v>1</v>
      </c>
      <c r="F2967" t="s">
        <v>7</v>
      </c>
    </row>
    <row r="2968" spans="1:6" x14ac:dyDescent="0.2">
      <c r="A2968">
        <v>3076</v>
      </c>
      <c r="B2968" t="s">
        <v>8846</v>
      </c>
      <c r="C2968" t="s">
        <v>8847</v>
      </c>
      <c r="D2968" t="s">
        <v>8848</v>
      </c>
      <c r="E2968">
        <v>1</v>
      </c>
      <c r="F2968" t="s">
        <v>7</v>
      </c>
    </row>
    <row r="2969" spans="1:6" x14ac:dyDescent="0.2">
      <c r="A2969">
        <v>3077</v>
      </c>
      <c r="B2969" t="s">
        <v>8849</v>
      </c>
      <c r="C2969" t="s">
        <v>8850</v>
      </c>
      <c r="D2969" t="s">
        <v>8851</v>
      </c>
      <c r="E2969">
        <v>1</v>
      </c>
      <c r="F2969" t="s">
        <v>7</v>
      </c>
    </row>
    <row r="2970" spans="1:6" x14ac:dyDescent="0.2">
      <c r="A2970">
        <v>3078</v>
      </c>
      <c r="B2970" t="s">
        <v>8852</v>
      </c>
      <c r="C2970" t="s">
        <v>8853</v>
      </c>
      <c r="D2970" t="s">
        <v>8854</v>
      </c>
      <c r="E2970">
        <v>1</v>
      </c>
      <c r="F2970" t="s">
        <v>7</v>
      </c>
    </row>
    <row r="2971" spans="1:6" x14ac:dyDescent="0.2">
      <c r="A2971">
        <v>3079</v>
      </c>
      <c r="B2971" t="s">
        <v>8855</v>
      </c>
      <c r="C2971" t="s">
        <v>8856</v>
      </c>
      <c r="D2971" t="s">
        <v>8857</v>
      </c>
      <c r="E2971">
        <v>1</v>
      </c>
      <c r="F2971" t="s">
        <v>7</v>
      </c>
    </row>
    <row r="2972" spans="1:6" x14ac:dyDescent="0.2">
      <c r="A2972">
        <v>3080</v>
      </c>
      <c r="B2972" t="s">
        <v>8858</v>
      </c>
      <c r="C2972" t="s">
        <v>8859</v>
      </c>
      <c r="D2972" t="s">
        <v>8860</v>
      </c>
      <c r="E2972">
        <v>1</v>
      </c>
      <c r="F2972" t="s">
        <v>7</v>
      </c>
    </row>
    <row r="2973" spans="1:6" x14ac:dyDescent="0.2">
      <c r="A2973">
        <v>3081</v>
      </c>
      <c r="B2973" t="s">
        <v>8861</v>
      </c>
      <c r="C2973" t="s">
        <v>8862</v>
      </c>
      <c r="D2973" t="s">
        <v>8863</v>
      </c>
      <c r="E2973">
        <v>1</v>
      </c>
      <c r="F2973" t="s">
        <v>7</v>
      </c>
    </row>
    <row r="2974" spans="1:6" x14ac:dyDescent="0.2">
      <c r="A2974">
        <v>3082</v>
      </c>
      <c r="B2974" t="s">
        <v>8864</v>
      </c>
      <c r="C2974" t="s">
        <v>8865</v>
      </c>
      <c r="D2974" t="s">
        <v>8866</v>
      </c>
      <c r="E2974">
        <v>1</v>
      </c>
      <c r="F2974" t="s">
        <v>7</v>
      </c>
    </row>
    <row r="2975" spans="1:6" x14ac:dyDescent="0.2">
      <c r="A2975">
        <v>3083</v>
      </c>
      <c r="B2975" t="s">
        <v>8867</v>
      </c>
      <c r="C2975" t="s">
        <v>8868</v>
      </c>
      <c r="D2975" t="s">
        <v>8869</v>
      </c>
      <c r="E2975">
        <v>1</v>
      </c>
      <c r="F2975" t="s">
        <v>7</v>
      </c>
    </row>
    <row r="2976" spans="1:6" x14ac:dyDescent="0.2">
      <c r="A2976">
        <v>3084</v>
      </c>
      <c r="B2976" t="s">
        <v>8870</v>
      </c>
      <c r="C2976" t="s">
        <v>8871</v>
      </c>
      <c r="D2976" t="s">
        <v>8872</v>
      </c>
      <c r="E2976">
        <v>1</v>
      </c>
      <c r="F2976" t="s">
        <v>7</v>
      </c>
    </row>
    <row r="2977" spans="1:6" x14ac:dyDescent="0.2">
      <c r="A2977">
        <v>3085</v>
      </c>
      <c r="B2977" t="s">
        <v>8873</v>
      </c>
      <c r="C2977" t="s">
        <v>8874</v>
      </c>
      <c r="D2977" t="s">
        <v>8875</v>
      </c>
      <c r="E2977">
        <v>1</v>
      </c>
      <c r="F2977" t="s">
        <v>7</v>
      </c>
    </row>
    <row r="2978" spans="1:6" x14ac:dyDescent="0.2">
      <c r="A2978">
        <v>3086</v>
      </c>
      <c r="B2978" t="s">
        <v>8876</v>
      </c>
      <c r="C2978" t="s">
        <v>8877</v>
      </c>
      <c r="D2978" t="s">
        <v>8878</v>
      </c>
      <c r="E2978">
        <v>1</v>
      </c>
      <c r="F2978" t="s">
        <v>7</v>
      </c>
    </row>
    <row r="2979" spans="1:6" x14ac:dyDescent="0.2">
      <c r="A2979">
        <v>3087</v>
      </c>
      <c r="B2979" t="s">
        <v>8879</v>
      </c>
      <c r="C2979" t="s">
        <v>8880</v>
      </c>
      <c r="D2979" t="s">
        <v>8881</v>
      </c>
      <c r="E2979">
        <v>1</v>
      </c>
      <c r="F2979" t="s">
        <v>7</v>
      </c>
    </row>
    <row r="2980" spans="1:6" x14ac:dyDescent="0.2">
      <c r="A2980">
        <v>3088</v>
      </c>
      <c r="B2980" t="s">
        <v>8882</v>
      </c>
      <c r="C2980" t="s">
        <v>8883</v>
      </c>
      <c r="D2980" t="s">
        <v>8884</v>
      </c>
      <c r="E2980">
        <v>1</v>
      </c>
      <c r="F2980" t="s">
        <v>7</v>
      </c>
    </row>
    <row r="2981" spans="1:6" x14ac:dyDescent="0.2">
      <c r="A2981">
        <v>3089</v>
      </c>
      <c r="B2981" t="s">
        <v>8885</v>
      </c>
      <c r="C2981" t="s">
        <v>8886</v>
      </c>
      <c r="D2981" t="s">
        <v>8887</v>
      </c>
      <c r="E2981">
        <v>1</v>
      </c>
      <c r="F2981" t="s">
        <v>7</v>
      </c>
    </row>
    <row r="2982" spans="1:6" x14ac:dyDescent="0.2">
      <c r="A2982">
        <v>3090</v>
      </c>
      <c r="B2982" t="s">
        <v>8888</v>
      </c>
      <c r="C2982" t="s">
        <v>8889</v>
      </c>
      <c r="D2982" t="s">
        <v>8890</v>
      </c>
      <c r="E2982">
        <v>1</v>
      </c>
      <c r="F2982" t="s">
        <v>7</v>
      </c>
    </row>
    <row r="2983" spans="1:6" x14ac:dyDescent="0.2">
      <c r="A2983">
        <v>3091</v>
      </c>
      <c r="B2983" t="s">
        <v>8891</v>
      </c>
      <c r="C2983" t="s">
        <v>8892</v>
      </c>
      <c r="D2983" t="s">
        <v>8893</v>
      </c>
      <c r="E2983">
        <v>1</v>
      </c>
      <c r="F2983" t="s">
        <v>7</v>
      </c>
    </row>
    <row r="2984" spans="1:6" x14ac:dyDescent="0.2">
      <c r="A2984">
        <v>3093</v>
      </c>
      <c r="B2984" t="s">
        <v>8894</v>
      </c>
      <c r="C2984" t="s">
        <v>8895</v>
      </c>
      <c r="D2984" t="s">
        <v>8896</v>
      </c>
      <c r="E2984">
        <v>1</v>
      </c>
      <c r="F2984" t="s">
        <v>7</v>
      </c>
    </row>
    <row r="2985" spans="1:6" x14ac:dyDescent="0.2">
      <c r="A2985">
        <v>3094</v>
      </c>
      <c r="B2985" t="s">
        <v>8897</v>
      </c>
      <c r="C2985" t="s">
        <v>8898</v>
      </c>
      <c r="D2985" t="s">
        <v>8899</v>
      </c>
      <c r="E2985">
        <v>1</v>
      </c>
      <c r="F2985" t="s">
        <v>7</v>
      </c>
    </row>
    <row r="2986" spans="1:6" x14ac:dyDescent="0.2">
      <c r="A2986">
        <v>3095</v>
      </c>
      <c r="B2986" t="s">
        <v>8900</v>
      </c>
      <c r="C2986" t="s">
        <v>8901</v>
      </c>
      <c r="D2986" t="s">
        <v>8902</v>
      </c>
      <c r="E2986">
        <v>1</v>
      </c>
      <c r="F2986" t="s">
        <v>7</v>
      </c>
    </row>
    <row r="2987" spans="1:6" x14ac:dyDescent="0.2">
      <c r="A2987">
        <v>3096</v>
      </c>
      <c r="B2987" t="s">
        <v>8903</v>
      </c>
      <c r="C2987" t="s">
        <v>8904</v>
      </c>
      <c r="D2987" t="s">
        <v>8905</v>
      </c>
      <c r="E2987">
        <v>1</v>
      </c>
      <c r="F2987" t="s">
        <v>7</v>
      </c>
    </row>
    <row r="2988" spans="1:6" x14ac:dyDescent="0.2">
      <c r="A2988">
        <v>3097</v>
      </c>
      <c r="B2988" t="s">
        <v>8906</v>
      </c>
      <c r="C2988" t="s">
        <v>8907</v>
      </c>
      <c r="D2988" t="s">
        <v>8908</v>
      </c>
      <c r="E2988">
        <v>1</v>
      </c>
      <c r="F2988" t="s">
        <v>7</v>
      </c>
    </row>
    <row r="2989" spans="1:6" x14ac:dyDescent="0.2">
      <c r="A2989">
        <v>3098</v>
      </c>
      <c r="B2989" t="s">
        <v>8909</v>
      </c>
      <c r="C2989" t="s">
        <v>8910</v>
      </c>
      <c r="D2989" t="s">
        <v>8911</v>
      </c>
      <c r="E2989">
        <v>1</v>
      </c>
      <c r="F2989" t="s">
        <v>7</v>
      </c>
    </row>
    <row r="2990" spans="1:6" x14ac:dyDescent="0.2">
      <c r="A2990">
        <v>3099</v>
      </c>
      <c r="B2990" t="s">
        <v>8912</v>
      </c>
      <c r="C2990" t="s">
        <v>8913</v>
      </c>
      <c r="D2990" t="s">
        <v>8914</v>
      </c>
      <c r="E2990">
        <v>1</v>
      </c>
      <c r="F2990" t="s">
        <v>7</v>
      </c>
    </row>
    <row r="2991" spans="1:6" x14ac:dyDescent="0.2">
      <c r="A2991">
        <v>3100</v>
      </c>
      <c r="B2991" t="s">
        <v>8915</v>
      </c>
      <c r="C2991" t="s">
        <v>8916</v>
      </c>
      <c r="D2991" t="s">
        <v>8917</v>
      </c>
      <c r="E2991">
        <v>1</v>
      </c>
      <c r="F2991" t="s">
        <v>7</v>
      </c>
    </row>
    <row r="2992" spans="1:6" x14ac:dyDescent="0.2">
      <c r="A2992">
        <v>3101</v>
      </c>
      <c r="B2992" t="s">
        <v>8918</v>
      </c>
      <c r="C2992" t="s">
        <v>8919</v>
      </c>
      <c r="D2992" t="s">
        <v>8920</v>
      </c>
      <c r="E2992">
        <v>1</v>
      </c>
      <c r="F2992" t="s">
        <v>7</v>
      </c>
    </row>
    <row r="2993" spans="1:6" x14ac:dyDescent="0.2">
      <c r="A2993">
        <v>3102</v>
      </c>
      <c r="B2993" t="s">
        <v>8921</v>
      </c>
      <c r="C2993" t="s">
        <v>8922</v>
      </c>
      <c r="D2993" t="s">
        <v>8923</v>
      </c>
      <c r="E2993">
        <v>1</v>
      </c>
      <c r="F2993" t="s">
        <v>7</v>
      </c>
    </row>
    <row r="2994" spans="1:6" x14ac:dyDescent="0.2">
      <c r="A2994">
        <v>3103</v>
      </c>
      <c r="B2994" t="s">
        <v>8924</v>
      </c>
      <c r="C2994" t="s">
        <v>8925</v>
      </c>
      <c r="D2994" t="s">
        <v>8926</v>
      </c>
      <c r="E2994">
        <v>1</v>
      </c>
      <c r="F2994" t="s">
        <v>7</v>
      </c>
    </row>
    <row r="2995" spans="1:6" x14ac:dyDescent="0.2">
      <c r="A2995">
        <v>3104</v>
      </c>
      <c r="B2995" t="s">
        <v>8927</v>
      </c>
      <c r="C2995" t="s">
        <v>8928</v>
      </c>
      <c r="D2995" t="s">
        <v>8929</v>
      </c>
      <c r="E2995">
        <v>1</v>
      </c>
      <c r="F2995" t="s">
        <v>7</v>
      </c>
    </row>
    <row r="2996" spans="1:6" x14ac:dyDescent="0.2">
      <c r="A2996">
        <v>3105</v>
      </c>
      <c r="B2996" t="s">
        <v>8930</v>
      </c>
      <c r="C2996" t="s">
        <v>8931</v>
      </c>
      <c r="D2996" t="s">
        <v>8932</v>
      </c>
      <c r="E2996">
        <v>1</v>
      </c>
      <c r="F2996" t="s">
        <v>7</v>
      </c>
    </row>
    <row r="2997" spans="1:6" x14ac:dyDescent="0.2">
      <c r="A2997">
        <v>3106</v>
      </c>
      <c r="B2997" t="s">
        <v>8933</v>
      </c>
      <c r="C2997" t="s">
        <v>8934</v>
      </c>
      <c r="D2997" t="s">
        <v>8935</v>
      </c>
      <c r="E2997">
        <v>1</v>
      </c>
      <c r="F2997" t="s">
        <v>7</v>
      </c>
    </row>
    <row r="2998" spans="1:6" x14ac:dyDescent="0.2">
      <c r="A2998">
        <v>3107</v>
      </c>
      <c r="B2998" t="s">
        <v>8936</v>
      </c>
      <c r="C2998" t="s">
        <v>8937</v>
      </c>
      <c r="D2998" t="s">
        <v>8938</v>
      </c>
      <c r="E2998">
        <v>1</v>
      </c>
      <c r="F2998" t="s">
        <v>7</v>
      </c>
    </row>
    <row r="2999" spans="1:6" x14ac:dyDescent="0.2">
      <c r="A2999">
        <v>3108</v>
      </c>
      <c r="B2999" t="s">
        <v>8939</v>
      </c>
      <c r="C2999" t="s">
        <v>8940</v>
      </c>
      <c r="D2999" t="s">
        <v>8941</v>
      </c>
      <c r="E2999">
        <v>1</v>
      </c>
      <c r="F2999" t="s">
        <v>7</v>
      </c>
    </row>
    <row r="3000" spans="1:6" x14ac:dyDescent="0.2">
      <c r="A3000">
        <v>3109</v>
      </c>
      <c r="B3000" t="s">
        <v>8942</v>
      </c>
      <c r="C3000" t="s">
        <v>8943</v>
      </c>
      <c r="D3000" t="s">
        <v>8944</v>
      </c>
      <c r="E3000">
        <v>1</v>
      </c>
      <c r="F3000" t="s">
        <v>7</v>
      </c>
    </row>
    <row r="3001" spans="1:6" x14ac:dyDescent="0.2">
      <c r="A3001">
        <v>3110</v>
      </c>
      <c r="B3001" t="s">
        <v>8945</v>
      </c>
      <c r="C3001" t="s">
        <v>8946</v>
      </c>
      <c r="D3001" t="s">
        <v>8947</v>
      </c>
      <c r="E3001">
        <v>1</v>
      </c>
      <c r="F3001" t="s">
        <v>7</v>
      </c>
    </row>
    <row r="3002" spans="1:6" x14ac:dyDescent="0.2">
      <c r="A3002">
        <v>3111</v>
      </c>
      <c r="B3002" t="s">
        <v>8948</v>
      </c>
      <c r="C3002" t="s">
        <v>8949</v>
      </c>
      <c r="D3002" t="s">
        <v>8950</v>
      </c>
      <c r="E3002">
        <v>1</v>
      </c>
      <c r="F3002" t="s">
        <v>7</v>
      </c>
    </row>
    <row r="3003" spans="1:6" x14ac:dyDescent="0.2">
      <c r="A3003">
        <v>3112</v>
      </c>
      <c r="B3003" t="s">
        <v>8951</v>
      </c>
      <c r="C3003" t="s">
        <v>8952</v>
      </c>
      <c r="D3003" t="s">
        <v>8953</v>
      </c>
      <c r="E3003">
        <v>1</v>
      </c>
      <c r="F3003" t="s">
        <v>7</v>
      </c>
    </row>
    <row r="3004" spans="1:6" x14ac:dyDescent="0.2">
      <c r="A3004">
        <v>3113</v>
      </c>
      <c r="B3004" t="s">
        <v>8954</v>
      </c>
      <c r="C3004" t="s">
        <v>8955</v>
      </c>
      <c r="D3004" t="s">
        <v>8956</v>
      </c>
      <c r="E3004">
        <v>1</v>
      </c>
      <c r="F3004" t="s">
        <v>7</v>
      </c>
    </row>
    <row r="3005" spans="1:6" x14ac:dyDescent="0.2">
      <c r="A3005">
        <v>3114</v>
      </c>
      <c r="B3005" t="s">
        <v>8957</v>
      </c>
      <c r="C3005" t="s">
        <v>8958</v>
      </c>
      <c r="D3005" t="s">
        <v>8959</v>
      </c>
      <c r="E3005">
        <v>1</v>
      </c>
      <c r="F3005" t="s">
        <v>7</v>
      </c>
    </row>
    <row r="3006" spans="1:6" x14ac:dyDescent="0.2">
      <c r="A3006">
        <v>3115</v>
      </c>
      <c r="B3006" t="s">
        <v>8960</v>
      </c>
      <c r="C3006" t="s">
        <v>8961</v>
      </c>
      <c r="D3006" t="s">
        <v>8962</v>
      </c>
      <c r="E3006">
        <v>1</v>
      </c>
      <c r="F3006" t="s">
        <v>7</v>
      </c>
    </row>
    <row r="3007" spans="1:6" x14ac:dyDescent="0.2">
      <c r="A3007">
        <v>3116</v>
      </c>
      <c r="B3007" t="s">
        <v>8963</v>
      </c>
      <c r="C3007" t="s">
        <v>8964</v>
      </c>
      <c r="D3007" t="s">
        <v>8965</v>
      </c>
      <c r="E3007">
        <v>1</v>
      </c>
      <c r="F3007" t="s">
        <v>7</v>
      </c>
    </row>
    <row r="3008" spans="1:6" x14ac:dyDescent="0.2">
      <c r="A3008">
        <v>3117</v>
      </c>
      <c r="B3008" t="s">
        <v>8966</v>
      </c>
      <c r="C3008" t="s">
        <v>8967</v>
      </c>
      <c r="D3008" t="s">
        <v>8968</v>
      </c>
      <c r="E3008">
        <v>1</v>
      </c>
      <c r="F3008" t="s">
        <v>7</v>
      </c>
    </row>
    <row r="3009" spans="1:6" x14ac:dyDescent="0.2">
      <c r="A3009">
        <v>3118</v>
      </c>
      <c r="B3009" t="s">
        <v>8969</v>
      </c>
      <c r="C3009" t="s">
        <v>8970</v>
      </c>
      <c r="D3009" t="s">
        <v>8971</v>
      </c>
      <c r="E3009">
        <v>1</v>
      </c>
      <c r="F3009" t="s">
        <v>7</v>
      </c>
    </row>
    <row r="3010" spans="1:6" x14ac:dyDescent="0.2">
      <c r="A3010">
        <v>3119</v>
      </c>
      <c r="B3010" t="s">
        <v>8972</v>
      </c>
      <c r="C3010" t="s">
        <v>8973</v>
      </c>
      <c r="D3010" t="s">
        <v>8974</v>
      </c>
      <c r="E3010">
        <v>1</v>
      </c>
      <c r="F3010" t="s">
        <v>7</v>
      </c>
    </row>
    <row r="3011" spans="1:6" x14ac:dyDescent="0.2">
      <c r="A3011">
        <v>3120</v>
      </c>
      <c r="B3011" t="s">
        <v>8975</v>
      </c>
      <c r="C3011" t="s">
        <v>8976</v>
      </c>
      <c r="D3011" t="s">
        <v>8977</v>
      </c>
      <c r="E3011">
        <v>1</v>
      </c>
      <c r="F3011" t="s">
        <v>7</v>
      </c>
    </row>
    <row r="3012" spans="1:6" x14ac:dyDescent="0.2">
      <c r="A3012">
        <v>3121</v>
      </c>
      <c r="B3012" t="s">
        <v>8978</v>
      </c>
      <c r="C3012" t="s">
        <v>8979</v>
      </c>
      <c r="D3012" t="s">
        <v>8980</v>
      </c>
      <c r="E3012">
        <v>1</v>
      </c>
      <c r="F3012" t="s">
        <v>7</v>
      </c>
    </row>
    <row r="3013" spans="1:6" x14ac:dyDescent="0.2">
      <c r="A3013">
        <v>3122</v>
      </c>
      <c r="B3013" t="s">
        <v>8981</v>
      </c>
      <c r="C3013" t="s">
        <v>8982</v>
      </c>
      <c r="D3013" t="s">
        <v>8983</v>
      </c>
      <c r="E3013">
        <v>1</v>
      </c>
      <c r="F3013" t="s">
        <v>7</v>
      </c>
    </row>
    <row r="3014" spans="1:6" x14ac:dyDescent="0.2">
      <c r="A3014">
        <v>3123</v>
      </c>
      <c r="B3014" t="s">
        <v>8984</v>
      </c>
      <c r="C3014" t="s">
        <v>8985</v>
      </c>
      <c r="D3014" t="s">
        <v>8986</v>
      </c>
      <c r="E3014">
        <v>1</v>
      </c>
      <c r="F3014" t="s">
        <v>7</v>
      </c>
    </row>
    <row r="3015" spans="1:6" x14ac:dyDescent="0.2">
      <c r="A3015">
        <v>3124</v>
      </c>
      <c r="B3015" t="s">
        <v>8987</v>
      </c>
      <c r="C3015" t="s">
        <v>8988</v>
      </c>
      <c r="D3015" t="s">
        <v>8989</v>
      </c>
      <c r="E3015">
        <v>1</v>
      </c>
      <c r="F3015" t="s">
        <v>7</v>
      </c>
    </row>
    <row r="3016" spans="1:6" x14ac:dyDescent="0.2">
      <c r="A3016">
        <v>3125</v>
      </c>
      <c r="B3016" t="s">
        <v>8990</v>
      </c>
      <c r="C3016" t="s">
        <v>8991</v>
      </c>
      <c r="D3016" t="s">
        <v>8992</v>
      </c>
      <c r="E3016">
        <v>1</v>
      </c>
      <c r="F3016" t="s">
        <v>7</v>
      </c>
    </row>
    <row r="3017" spans="1:6" x14ac:dyDescent="0.2">
      <c r="A3017">
        <v>3126</v>
      </c>
      <c r="B3017" t="s">
        <v>8993</v>
      </c>
      <c r="C3017" t="s">
        <v>8994</v>
      </c>
      <c r="D3017" t="s">
        <v>8995</v>
      </c>
      <c r="E3017">
        <v>1</v>
      </c>
      <c r="F3017" t="s">
        <v>7</v>
      </c>
    </row>
    <row r="3018" spans="1:6" x14ac:dyDescent="0.2">
      <c r="A3018">
        <v>3127</v>
      </c>
      <c r="B3018" t="s">
        <v>8996</v>
      </c>
      <c r="C3018" t="s">
        <v>8997</v>
      </c>
      <c r="D3018" t="s">
        <v>8998</v>
      </c>
      <c r="E3018">
        <v>1</v>
      </c>
      <c r="F3018" t="s">
        <v>7</v>
      </c>
    </row>
    <row r="3019" spans="1:6" x14ac:dyDescent="0.2">
      <c r="A3019">
        <v>3128</v>
      </c>
      <c r="B3019" t="s">
        <v>8999</v>
      </c>
      <c r="C3019" t="s">
        <v>9000</v>
      </c>
      <c r="D3019" t="s">
        <v>9001</v>
      </c>
      <c r="E3019">
        <v>1</v>
      </c>
      <c r="F3019" t="s">
        <v>7</v>
      </c>
    </row>
    <row r="3020" spans="1:6" x14ac:dyDescent="0.2">
      <c r="A3020">
        <v>3129</v>
      </c>
      <c r="B3020" t="s">
        <v>9002</v>
      </c>
      <c r="C3020" t="s">
        <v>9003</v>
      </c>
      <c r="D3020" t="s">
        <v>9004</v>
      </c>
      <c r="E3020">
        <v>1</v>
      </c>
      <c r="F3020" t="s">
        <v>7</v>
      </c>
    </row>
    <row r="3021" spans="1:6" x14ac:dyDescent="0.2">
      <c r="A3021">
        <v>3130</v>
      </c>
      <c r="B3021" t="s">
        <v>9005</v>
      </c>
      <c r="C3021" t="s">
        <v>9006</v>
      </c>
      <c r="D3021" t="s">
        <v>9007</v>
      </c>
      <c r="E3021">
        <v>1</v>
      </c>
      <c r="F3021" t="s">
        <v>7</v>
      </c>
    </row>
    <row r="3022" spans="1:6" x14ac:dyDescent="0.2">
      <c r="A3022">
        <v>3131</v>
      </c>
      <c r="B3022" t="s">
        <v>9008</v>
      </c>
      <c r="C3022" t="s">
        <v>9009</v>
      </c>
      <c r="D3022" t="s">
        <v>9010</v>
      </c>
      <c r="E3022">
        <v>1</v>
      </c>
      <c r="F3022" t="s">
        <v>7</v>
      </c>
    </row>
    <row r="3023" spans="1:6" x14ac:dyDescent="0.2">
      <c r="A3023">
        <v>3132</v>
      </c>
      <c r="B3023" t="s">
        <v>9011</v>
      </c>
      <c r="C3023" t="s">
        <v>9012</v>
      </c>
      <c r="D3023" t="s">
        <v>9013</v>
      </c>
      <c r="E3023">
        <v>1</v>
      </c>
      <c r="F3023" t="s">
        <v>7</v>
      </c>
    </row>
    <row r="3024" spans="1:6" x14ac:dyDescent="0.2">
      <c r="A3024">
        <v>3133</v>
      </c>
      <c r="B3024" t="s">
        <v>9014</v>
      </c>
      <c r="C3024" t="s">
        <v>9015</v>
      </c>
      <c r="D3024" t="s">
        <v>9016</v>
      </c>
      <c r="E3024">
        <v>1</v>
      </c>
      <c r="F3024" t="s">
        <v>7</v>
      </c>
    </row>
    <row r="3025" spans="1:6" x14ac:dyDescent="0.2">
      <c r="A3025">
        <v>3134</v>
      </c>
      <c r="B3025" t="s">
        <v>9017</v>
      </c>
      <c r="C3025" t="s">
        <v>9018</v>
      </c>
      <c r="D3025" t="s">
        <v>9019</v>
      </c>
      <c r="E3025">
        <v>1</v>
      </c>
      <c r="F3025" t="s">
        <v>7</v>
      </c>
    </row>
    <row r="3026" spans="1:6" x14ac:dyDescent="0.2">
      <c r="A3026">
        <v>3135</v>
      </c>
      <c r="B3026" t="s">
        <v>9020</v>
      </c>
      <c r="C3026" t="s">
        <v>9021</v>
      </c>
      <c r="D3026" t="s">
        <v>9022</v>
      </c>
      <c r="E3026">
        <v>1</v>
      </c>
      <c r="F3026" t="s">
        <v>7</v>
      </c>
    </row>
    <row r="3027" spans="1:6" x14ac:dyDescent="0.2">
      <c r="A3027">
        <v>3136</v>
      </c>
      <c r="B3027" t="s">
        <v>9023</v>
      </c>
      <c r="C3027" t="s">
        <v>9024</v>
      </c>
      <c r="D3027" t="s">
        <v>9025</v>
      </c>
      <c r="E3027">
        <v>1</v>
      </c>
      <c r="F3027" t="s">
        <v>7</v>
      </c>
    </row>
    <row r="3028" spans="1:6" x14ac:dyDescent="0.2">
      <c r="A3028">
        <v>3137</v>
      </c>
      <c r="B3028" t="s">
        <v>9026</v>
      </c>
      <c r="C3028" t="s">
        <v>9027</v>
      </c>
      <c r="D3028" t="s">
        <v>9028</v>
      </c>
      <c r="E3028">
        <v>1</v>
      </c>
      <c r="F3028" t="s">
        <v>7</v>
      </c>
    </row>
    <row r="3029" spans="1:6" x14ac:dyDescent="0.2">
      <c r="A3029">
        <v>3138</v>
      </c>
      <c r="B3029" t="s">
        <v>9029</v>
      </c>
      <c r="C3029" t="s">
        <v>9030</v>
      </c>
      <c r="D3029" t="s">
        <v>9031</v>
      </c>
      <c r="E3029">
        <v>1</v>
      </c>
      <c r="F3029" t="s">
        <v>7</v>
      </c>
    </row>
    <row r="3030" spans="1:6" x14ac:dyDescent="0.2">
      <c r="A3030">
        <v>3139</v>
      </c>
      <c r="B3030" t="s">
        <v>9032</v>
      </c>
      <c r="C3030" t="s">
        <v>9033</v>
      </c>
      <c r="D3030" t="s">
        <v>9034</v>
      </c>
      <c r="E3030">
        <v>1</v>
      </c>
      <c r="F3030" t="s">
        <v>7</v>
      </c>
    </row>
    <row r="3031" spans="1:6" x14ac:dyDescent="0.2">
      <c r="A3031">
        <v>3140</v>
      </c>
      <c r="B3031" t="s">
        <v>9035</v>
      </c>
      <c r="C3031" t="s">
        <v>9036</v>
      </c>
      <c r="D3031" t="s">
        <v>9037</v>
      </c>
      <c r="E3031">
        <v>1</v>
      </c>
      <c r="F3031" t="s">
        <v>7</v>
      </c>
    </row>
    <row r="3032" spans="1:6" x14ac:dyDescent="0.2">
      <c r="A3032">
        <v>3141</v>
      </c>
      <c r="B3032" t="s">
        <v>9038</v>
      </c>
      <c r="C3032" t="s">
        <v>9039</v>
      </c>
      <c r="D3032" t="s">
        <v>9040</v>
      </c>
      <c r="E3032">
        <v>1</v>
      </c>
      <c r="F3032" t="s">
        <v>7</v>
      </c>
    </row>
    <row r="3033" spans="1:6" x14ac:dyDescent="0.2">
      <c r="A3033">
        <v>3142</v>
      </c>
      <c r="B3033" t="s">
        <v>9041</v>
      </c>
      <c r="C3033" t="s">
        <v>9042</v>
      </c>
      <c r="D3033" t="s">
        <v>9043</v>
      </c>
      <c r="E3033">
        <v>1</v>
      </c>
      <c r="F3033" t="s">
        <v>7</v>
      </c>
    </row>
    <row r="3034" spans="1:6" x14ac:dyDescent="0.2">
      <c r="A3034">
        <v>3143</v>
      </c>
      <c r="B3034" t="s">
        <v>9044</v>
      </c>
      <c r="C3034" t="s">
        <v>9045</v>
      </c>
      <c r="D3034" t="s">
        <v>9046</v>
      </c>
      <c r="E3034">
        <v>1</v>
      </c>
      <c r="F3034" t="s">
        <v>7</v>
      </c>
    </row>
    <row r="3035" spans="1:6" x14ac:dyDescent="0.2">
      <c r="A3035">
        <v>3144</v>
      </c>
      <c r="B3035" t="s">
        <v>9047</v>
      </c>
      <c r="C3035" t="s">
        <v>9048</v>
      </c>
      <c r="D3035" t="s">
        <v>9049</v>
      </c>
      <c r="E3035">
        <v>1</v>
      </c>
      <c r="F3035" t="s">
        <v>7</v>
      </c>
    </row>
    <row r="3036" spans="1:6" x14ac:dyDescent="0.2">
      <c r="A3036">
        <v>3145</v>
      </c>
      <c r="B3036" t="s">
        <v>9050</v>
      </c>
      <c r="C3036" t="s">
        <v>9051</v>
      </c>
      <c r="D3036" t="s">
        <v>9052</v>
      </c>
      <c r="E3036">
        <v>1</v>
      </c>
      <c r="F3036" t="s">
        <v>7</v>
      </c>
    </row>
    <row r="3037" spans="1:6" x14ac:dyDescent="0.2">
      <c r="A3037">
        <v>3146</v>
      </c>
      <c r="B3037" t="s">
        <v>9053</v>
      </c>
      <c r="C3037" t="s">
        <v>9054</v>
      </c>
      <c r="D3037" t="s">
        <v>9055</v>
      </c>
      <c r="E3037">
        <v>1</v>
      </c>
      <c r="F3037" t="s">
        <v>7</v>
      </c>
    </row>
    <row r="3038" spans="1:6" x14ac:dyDescent="0.2">
      <c r="A3038">
        <v>3147</v>
      </c>
      <c r="B3038" t="s">
        <v>9056</v>
      </c>
      <c r="C3038" t="s">
        <v>9057</v>
      </c>
      <c r="D3038" t="s">
        <v>9058</v>
      </c>
      <c r="E3038">
        <v>1</v>
      </c>
      <c r="F3038" t="s">
        <v>7</v>
      </c>
    </row>
    <row r="3039" spans="1:6" x14ac:dyDescent="0.2">
      <c r="A3039">
        <v>3148</v>
      </c>
      <c r="B3039" t="s">
        <v>9059</v>
      </c>
      <c r="C3039" t="s">
        <v>9060</v>
      </c>
      <c r="D3039" t="s">
        <v>9061</v>
      </c>
      <c r="E3039">
        <v>1</v>
      </c>
      <c r="F3039" t="s">
        <v>7</v>
      </c>
    </row>
    <row r="3040" spans="1:6" x14ac:dyDescent="0.2">
      <c r="A3040">
        <v>3149</v>
      </c>
      <c r="B3040" t="s">
        <v>9062</v>
      </c>
      <c r="C3040" t="s">
        <v>9063</v>
      </c>
      <c r="D3040" t="s">
        <v>9064</v>
      </c>
      <c r="E3040">
        <v>1</v>
      </c>
      <c r="F3040" t="s">
        <v>7</v>
      </c>
    </row>
    <row r="3041" spans="1:6" x14ac:dyDescent="0.2">
      <c r="A3041">
        <v>3150</v>
      </c>
      <c r="B3041" t="s">
        <v>9065</v>
      </c>
      <c r="C3041" t="s">
        <v>9066</v>
      </c>
      <c r="D3041" t="s">
        <v>9067</v>
      </c>
      <c r="E3041">
        <v>1</v>
      </c>
      <c r="F3041" t="s">
        <v>7</v>
      </c>
    </row>
    <row r="3042" spans="1:6" x14ac:dyDescent="0.2">
      <c r="A3042">
        <v>3151</v>
      </c>
      <c r="B3042" t="s">
        <v>9068</v>
      </c>
      <c r="C3042" t="s">
        <v>9069</v>
      </c>
      <c r="D3042" t="s">
        <v>9070</v>
      </c>
      <c r="E3042">
        <v>1</v>
      </c>
      <c r="F3042" t="s">
        <v>7</v>
      </c>
    </row>
    <row r="3043" spans="1:6" x14ac:dyDescent="0.2">
      <c r="A3043">
        <v>3152</v>
      </c>
      <c r="B3043" t="s">
        <v>9071</v>
      </c>
      <c r="C3043" t="s">
        <v>9072</v>
      </c>
      <c r="D3043" t="s">
        <v>9073</v>
      </c>
      <c r="E3043">
        <v>1</v>
      </c>
      <c r="F3043" t="s">
        <v>7</v>
      </c>
    </row>
    <row r="3044" spans="1:6" x14ac:dyDescent="0.2">
      <c r="A3044">
        <v>3154</v>
      </c>
      <c r="B3044" t="s">
        <v>9074</v>
      </c>
      <c r="C3044" t="s">
        <v>9075</v>
      </c>
      <c r="D3044" t="s">
        <v>9076</v>
      </c>
      <c r="E3044">
        <v>1</v>
      </c>
      <c r="F3044" t="s">
        <v>7</v>
      </c>
    </row>
    <row r="3045" spans="1:6" x14ac:dyDescent="0.2">
      <c r="A3045">
        <v>3155</v>
      </c>
      <c r="B3045" t="s">
        <v>9077</v>
      </c>
      <c r="C3045" t="s">
        <v>9078</v>
      </c>
      <c r="D3045" t="s">
        <v>9079</v>
      </c>
      <c r="E3045">
        <v>1</v>
      </c>
      <c r="F3045" t="s">
        <v>7</v>
      </c>
    </row>
    <row r="3046" spans="1:6" x14ac:dyDescent="0.2">
      <c r="A3046">
        <v>3156</v>
      </c>
      <c r="B3046" t="s">
        <v>9080</v>
      </c>
      <c r="C3046" t="s">
        <v>9081</v>
      </c>
      <c r="D3046" t="s">
        <v>9082</v>
      </c>
      <c r="E3046">
        <v>1</v>
      </c>
      <c r="F3046" t="s">
        <v>7</v>
      </c>
    </row>
    <row r="3047" spans="1:6" x14ac:dyDescent="0.2">
      <c r="A3047">
        <v>3157</v>
      </c>
      <c r="B3047" t="s">
        <v>9083</v>
      </c>
      <c r="C3047" t="s">
        <v>9084</v>
      </c>
      <c r="D3047" t="s">
        <v>9085</v>
      </c>
      <c r="E3047">
        <v>1</v>
      </c>
      <c r="F3047" t="s">
        <v>7</v>
      </c>
    </row>
    <row r="3048" spans="1:6" x14ac:dyDescent="0.2">
      <c r="A3048">
        <v>3158</v>
      </c>
      <c r="B3048" t="s">
        <v>9086</v>
      </c>
      <c r="C3048" t="s">
        <v>9087</v>
      </c>
      <c r="D3048" t="s">
        <v>9088</v>
      </c>
      <c r="E3048">
        <v>1</v>
      </c>
      <c r="F3048" t="s">
        <v>7</v>
      </c>
    </row>
    <row r="3049" spans="1:6" x14ac:dyDescent="0.2">
      <c r="A3049">
        <v>3159</v>
      </c>
      <c r="B3049" t="s">
        <v>9089</v>
      </c>
      <c r="C3049" t="s">
        <v>9090</v>
      </c>
      <c r="D3049" t="s">
        <v>9091</v>
      </c>
      <c r="E3049">
        <v>1</v>
      </c>
      <c r="F3049" t="s">
        <v>7</v>
      </c>
    </row>
    <row r="3050" spans="1:6" x14ac:dyDescent="0.2">
      <c r="A3050">
        <v>3160</v>
      </c>
      <c r="B3050" t="s">
        <v>9092</v>
      </c>
      <c r="C3050" t="s">
        <v>9093</v>
      </c>
      <c r="D3050" t="s">
        <v>9094</v>
      </c>
      <c r="E3050">
        <v>1</v>
      </c>
      <c r="F3050" t="s">
        <v>7</v>
      </c>
    </row>
    <row r="3051" spans="1:6" x14ac:dyDescent="0.2">
      <c r="A3051">
        <v>3161</v>
      </c>
      <c r="B3051" t="s">
        <v>9095</v>
      </c>
      <c r="C3051" t="s">
        <v>9096</v>
      </c>
      <c r="D3051" t="s">
        <v>9097</v>
      </c>
      <c r="E3051">
        <v>1</v>
      </c>
      <c r="F3051" t="s">
        <v>7</v>
      </c>
    </row>
    <row r="3052" spans="1:6" x14ac:dyDescent="0.2">
      <c r="A3052">
        <v>3162</v>
      </c>
      <c r="B3052" t="s">
        <v>9098</v>
      </c>
      <c r="C3052" t="s">
        <v>9099</v>
      </c>
      <c r="D3052" t="s">
        <v>9100</v>
      </c>
      <c r="E3052">
        <v>1</v>
      </c>
      <c r="F3052" t="s">
        <v>7</v>
      </c>
    </row>
    <row r="3053" spans="1:6" x14ac:dyDescent="0.2">
      <c r="A3053">
        <v>3163</v>
      </c>
      <c r="B3053" t="s">
        <v>9101</v>
      </c>
      <c r="C3053" t="s">
        <v>9102</v>
      </c>
      <c r="D3053" t="s">
        <v>9103</v>
      </c>
      <c r="E3053">
        <v>1</v>
      </c>
      <c r="F3053" t="s">
        <v>7</v>
      </c>
    </row>
    <row r="3054" spans="1:6" x14ac:dyDescent="0.2">
      <c r="A3054">
        <v>3164</v>
      </c>
      <c r="B3054" t="s">
        <v>9104</v>
      </c>
      <c r="C3054" t="s">
        <v>9105</v>
      </c>
      <c r="D3054" t="s">
        <v>9106</v>
      </c>
      <c r="E3054">
        <v>1</v>
      </c>
      <c r="F3054" t="s">
        <v>7</v>
      </c>
    </row>
    <row r="3055" spans="1:6" x14ac:dyDescent="0.2">
      <c r="A3055">
        <v>3165</v>
      </c>
      <c r="B3055" t="s">
        <v>9107</v>
      </c>
      <c r="C3055" t="s">
        <v>9108</v>
      </c>
      <c r="D3055" t="s">
        <v>9109</v>
      </c>
      <c r="E3055">
        <v>1</v>
      </c>
      <c r="F3055" t="s">
        <v>7</v>
      </c>
    </row>
    <row r="3056" spans="1:6" x14ac:dyDescent="0.2">
      <c r="A3056">
        <v>3167</v>
      </c>
      <c r="B3056" t="s">
        <v>9110</v>
      </c>
      <c r="C3056" t="s">
        <v>9111</v>
      </c>
      <c r="D3056" t="s">
        <v>9112</v>
      </c>
      <c r="E3056">
        <v>1</v>
      </c>
      <c r="F3056" t="s">
        <v>7</v>
      </c>
    </row>
    <row r="3057" spans="1:6" x14ac:dyDescent="0.2">
      <c r="A3057">
        <v>3168</v>
      </c>
      <c r="B3057" t="s">
        <v>9113</v>
      </c>
      <c r="C3057" t="s">
        <v>9114</v>
      </c>
      <c r="D3057" t="s">
        <v>9115</v>
      </c>
      <c r="E3057">
        <v>1</v>
      </c>
      <c r="F3057" t="s">
        <v>7</v>
      </c>
    </row>
    <row r="3058" spans="1:6" x14ac:dyDescent="0.2">
      <c r="A3058">
        <v>3169</v>
      </c>
      <c r="B3058" t="s">
        <v>9116</v>
      </c>
      <c r="C3058" t="s">
        <v>9117</v>
      </c>
      <c r="D3058" t="s">
        <v>9118</v>
      </c>
      <c r="E3058">
        <v>1</v>
      </c>
      <c r="F3058" t="s">
        <v>7</v>
      </c>
    </row>
    <row r="3059" spans="1:6" x14ac:dyDescent="0.2">
      <c r="A3059">
        <v>3170</v>
      </c>
      <c r="B3059" t="s">
        <v>9119</v>
      </c>
      <c r="C3059" t="s">
        <v>9120</v>
      </c>
      <c r="D3059" t="s">
        <v>9121</v>
      </c>
      <c r="E3059">
        <v>1</v>
      </c>
      <c r="F3059" t="s">
        <v>7</v>
      </c>
    </row>
    <row r="3060" spans="1:6" x14ac:dyDescent="0.2">
      <c r="A3060">
        <v>3171</v>
      </c>
      <c r="B3060" t="s">
        <v>9122</v>
      </c>
      <c r="C3060" t="s">
        <v>9123</v>
      </c>
      <c r="D3060" t="s">
        <v>9124</v>
      </c>
      <c r="E3060">
        <v>1</v>
      </c>
      <c r="F3060" t="s">
        <v>7</v>
      </c>
    </row>
    <row r="3061" spans="1:6" x14ac:dyDescent="0.2">
      <c r="A3061">
        <v>3172</v>
      </c>
      <c r="B3061" t="s">
        <v>9125</v>
      </c>
      <c r="C3061" t="s">
        <v>9126</v>
      </c>
      <c r="D3061" t="s">
        <v>9127</v>
      </c>
      <c r="E3061">
        <v>1</v>
      </c>
      <c r="F3061" t="s">
        <v>7</v>
      </c>
    </row>
    <row r="3062" spans="1:6" x14ac:dyDescent="0.2">
      <c r="A3062">
        <v>3173</v>
      </c>
      <c r="B3062" t="s">
        <v>9128</v>
      </c>
      <c r="C3062" t="s">
        <v>9129</v>
      </c>
      <c r="D3062" t="s">
        <v>9130</v>
      </c>
      <c r="E3062">
        <v>1</v>
      </c>
      <c r="F3062" t="s">
        <v>7</v>
      </c>
    </row>
    <row r="3063" spans="1:6" x14ac:dyDescent="0.2">
      <c r="A3063">
        <v>3174</v>
      </c>
      <c r="B3063" t="s">
        <v>9131</v>
      </c>
      <c r="C3063" t="s">
        <v>9132</v>
      </c>
      <c r="D3063" t="s">
        <v>9133</v>
      </c>
      <c r="E3063">
        <v>1</v>
      </c>
      <c r="F3063" t="s">
        <v>7</v>
      </c>
    </row>
    <row r="3064" spans="1:6" x14ac:dyDescent="0.2">
      <c r="A3064">
        <v>3175</v>
      </c>
      <c r="B3064" t="s">
        <v>9134</v>
      </c>
      <c r="C3064" t="s">
        <v>9135</v>
      </c>
      <c r="D3064" t="s">
        <v>9136</v>
      </c>
      <c r="E3064">
        <v>1</v>
      </c>
      <c r="F3064" t="s">
        <v>7</v>
      </c>
    </row>
    <row r="3065" spans="1:6" x14ac:dyDescent="0.2">
      <c r="A3065">
        <v>3176</v>
      </c>
      <c r="B3065" t="s">
        <v>9137</v>
      </c>
      <c r="C3065" t="s">
        <v>9138</v>
      </c>
      <c r="D3065" t="s">
        <v>9139</v>
      </c>
      <c r="E3065">
        <v>1</v>
      </c>
      <c r="F3065" t="s">
        <v>7</v>
      </c>
    </row>
    <row r="3066" spans="1:6" x14ac:dyDescent="0.2">
      <c r="A3066">
        <v>3177</v>
      </c>
      <c r="B3066" t="s">
        <v>9140</v>
      </c>
      <c r="C3066" t="s">
        <v>9141</v>
      </c>
      <c r="D3066" t="s">
        <v>9142</v>
      </c>
      <c r="E3066">
        <v>1</v>
      </c>
      <c r="F3066" t="s">
        <v>7</v>
      </c>
    </row>
    <row r="3067" spans="1:6" x14ac:dyDescent="0.2">
      <c r="A3067">
        <v>3178</v>
      </c>
      <c r="B3067" t="s">
        <v>9143</v>
      </c>
      <c r="C3067" t="s">
        <v>9144</v>
      </c>
      <c r="D3067" t="s">
        <v>9145</v>
      </c>
      <c r="E3067">
        <v>1</v>
      </c>
      <c r="F3067" t="s">
        <v>7</v>
      </c>
    </row>
    <row r="3068" spans="1:6" x14ac:dyDescent="0.2">
      <c r="A3068">
        <v>3179</v>
      </c>
      <c r="B3068" t="s">
        <v>9146</v>
      </c>
      <c r="C3068" t="s">
        <v>9147</v>
      </c>
      <c r="D3068" t="s">
        <v>9148</v>
      </c>
      <c r="E3068">
        <v>1</v>
      </c>
      <c r="F3068" t="s">
        <v>7</v>
      </c>
    </row>
    <row r="3069" spans="1:6" x14ac:dyDescent="0.2">
      <c r="A3069">
        <v>3180</v>
      </c>
      <c r="B3069" t="s">
        <v>9149</v>
      </c>
      <c r="C3069" t="s">
        <v>9150</v>
      </c>
      <c r="D3069" t="s">
        <v>9151</v>
      </c>
      <c r="E3069">
        <v>1</v>
      </c>
      <c r="F3069" t="s">
        <v>7</v>
      </c>
    </row>
    <row r="3070" spans="1:6" x14ac:dyDescent="0.2">
      <c r="A3070">
        <v>3181</v>
      </c>
      <c r="B3070" t="s">
        <v>9152</v>
      </c>
      <c r="C3070" t="s">
        <v>9153</v>
      </c>
      <c r="D3070" t="s">
        <v>9154</v>
      </c>
      <c r="E3070">
        <v>1</v>
      </c>
      <c r="F3070" t="s">
        <v>7</v>
      </c>
    </row>
    <row r="3071" spans="1:6" x14ac:dyDescent="0.2">
      <c r="A3071">
        <v>3182</v>
      </c>
      <c r="B3071" t="s">
        <v>9155</v>
      </c>
      <c r="C3071" t="s">
        <v>9156</v>
      </c>
      <c r="D3071" t="s">
        <v>9157</v>
      </c>
      <c r="E3071">
        <v>1</v>
      </c>
      <c r="F3071" t="s">
        <v>7</v>
      </c>
    </row>
    <row r="3072" spans="1:6" x14ac:dyDescent="0.2">
      <c r="A3072">
        <v>3183</v>
      </c>
      <c r="B3072" t="s">
        <v>9158</v>
      </c>
      <c r="C3072" t="s">
        <v>9159</v>
      </c>
      <c r="D3072" t="s">
        <v>9160</v>
      </c>
      <c r="E3072">
        <v>1</v>
      </c>
      <c r="F3072" t="s">
        <v>7</v>
      </c>
    </row>
    <row r="3073" spans="1:6" x14ac:dyDescent="0.2">
      <c r="A3073">
        <v>3184</v>
      </c>
      <c r="B3073" t="s">
        <v>9161</v>
      </c>
      <c r="C3073" t="s">
        <v>9162</v>
      </c>
      <c r="D3073" t="s">
        <v>9163</v>
      </c>
      <c r="E3073">
        <v>1</v>
      </c>
      <c r="F3073" t="s">
        <v>7</v>
      </c>
    </row>
    <row r="3074" spans="1:6" x14ac:dyDescent="0.2">
      <c r="A3074">
        <v>3185</v>
      </c>
      <c r="B3074" t="s">
        <v>9164</v>
      </c>
      <c r="C3074" t="s">
        <v>9165</v>
      </c>
      <c r="D3074" t="s">
        <v>9166</v>
      </c>
      <c r="E3074">
        <v>1</v>
      </c>
      <c r="F3074" t="s">
        <v>7</v>
      </c>
    </row>
    <row r="3075" spans="1:6" x14ac:dyDescent="0.2">
      <c r="A3075">
        <v>3186</v>
      </c>
      <c r="B3075" t="s">
        <v>9167</v>
      </c>
      <c r="C3075" t="s">
        <v>9168</v>
      </c>
      <c r="D3075" t="s">
        <v>9169</v>
      </c>
      <c r="E3075">
        <v>1</v>
      </c>
      <c r="F3075" t="s">
        <v>7</v>
      </c>
    </row>
    <row r="3076" spans="1:6" x14ac:dyDescent="0.2">
      <c r="A3076">
        <v>3187</v>
      </c>
      <c r="B3076" t="s">
        <v>9170</v>
      </c>
      <c r="C3076" t="s">
        <v>9171</v>
      </c>
      <c r="D3076" t="s">
        <v>9172</v>
      </c>
      <c r="E3076">
        <v>1</v>
      </c>
      <c r="F3076" t="s">
        <v>7</v>
      </c>
    </row>
    <row r="3077" spans="1:6" x14ac:dyDescent="0.2">
      <c r="A3077">
        <v>3188</v>
      </c>
      <c r="B3077" t="s">
        <v>9173</v>
      </c>
      <c r="C3077" t="s">
        <v>9174</v>
      </c>
      <c r="D3077" t="s">
        <v>9175</v>
      </c>
      <c r="E3077">
        <v>1</v>
      </c>
      <c r="F3077" t="s">
        <v>7</v>
      </c>
    </row>
    <row r="3078" spans="1:6" x14ac:dyDescent="0.2">
      <c r="A3078">
        <v>3189</v>
      </c>
      <c r="B3078" t="s">
        <v>9176</v>
      </c>
      <c r="C3078" t="s">
        <v>9177</v>
      </c>
      <c r="D3078" t="s">
        <v>9178</v>
      </c>
      <c r="E3078">
        <v>1</v>
      </c>
      <c r="F3078" t="s">
        <v>7</v>
      </c>
    </row>
    <row r="3079" spans="1:6" x14ac:dyDescent="0.2">
      <c r="A3079">
        <v>3190</v>
      </c>
      <c r="B3079" t="s">
        <v>9179</v>
      </c>
      <c r="C3079" t="s">
        <v>9180</v>
      </c>
      <c r="D3079" t="s">
        <v>9181</v>
      </c>
      <c r="E3079">
        <v>1</v>
      </c>
      <c r="F3079" t="s">
        <v>7</v>
      </c>
    </row>
    <row r="3080" spans="1:6" x14ac:dyDescent="0.2">
      <c r="A3080">
        <v>3191</v>
      </c>
      <c r="B3080" t="s">
        <v>9182</v>
      </c>
      <c r="C3080" t="s">
        <v>9183</v>
      </c>
      <c r="D3080" t="s">
        <v>9184</v>
      </c>
      <c r="E3080">
        <v>1</v>
      </c>
      <c r="F3080" t="s">
        <v>7</v>
      </c>
    </row>
    <row r="3081" spans="1:6" x14ac:dyDescent="0.2">
      <c r="A3081">
        <v>3192</v>
      </c>
      <c r="B3081" t="s">
        <v>9185</v>
      </c>
      <c r="C3081" t="s">
        <v>9186</v>
      </c>
      <c r="D3081" t="s">
        <v>9187</v>
      </c>
      <c r="E3081">
        <v>1</v>
      </c>
      <c r="F3081" t="s">
        <v>7</v>
      </c>
    </row>
    <row r="3082" spans="1:6" x14ac:dyDescent="0.2">
      <c r="A3082">
        <v>3193</v>
      </c>
      <c r="B3082" t="s">
        <v>9188</v>
      </c>
      <c r="C3082" t="s">
        <v>9189</v>
      </c>
      <c r="D3082" t="s">
        <v>9190</v>
      </c>
      <c r="E3082">
        <v>1</v>
      </c>
      <c r="F3082" t="s">
        <v>7</v>
      </c>
    </row>
    <row r="3083" spans="1:6" x14ac:dyDescent="0.2">
      <c r="A3083">
        <v>3194</v>
      </c>
      <c r="B3083" t="s">
        <v>9191</v>
      </c>
      <c r="C3083" t="s">
        <v>9192</v>
      </c>
      <c r="D3083" t="s">
        <v>9193</v>
      </c>
      <c r="E3083">
        <v>1</v>
      </c>
      <c r="F3083" t="s">
        <v>7</v>
      </c>
    </row>
    <row r="3084" spans="1:6" x14ac:dyDescent="0.2">
      <c r="A3084">
        <v>3195</v>
      </c>
      <c r="B3084" t="s">
        <v>9194</v>
      </c>
      <c r="C3084" t="s">
        <v>9195</v>
      </c>
      <c r="D3084" t="s">
        <v>9196</v>
      </c>
      <c r="E3084">
        <v>1</v>
      </c>
      <c r="F3084" t="s">
        <v>7</v>
      </c>
    </row>
    <row r="3085" spans="1:6" x14ac:dyDescent="0.2">
      <c r="A3085">
        <v>3196</v>
      </c>
      <c r="B3085" t="s">
        <v>9197</v>
      </c>
      <c r="C3085" t="s">
        <v>9198</v>
      </c>
      <c r="D3085" t="s">
        <v>9199</v>
      </c>
      <c r="E3085">
        <v>1</v>
      </c>
      <c r="F3085" t="s">
        <v>7</v>
      </c>
    </row>
    <row r="3086" spans="1:6" x14ac:dyDescent="0.2">
      <c r="A3086">
        <v>3197</v>
      </c>
      <c r="B3086" t="s">
        <v>9200</v>
      </c>
      <c r="C3086" t="s">
        <v>9201</v>
      </c>
      <c r="D3086" t="s">
        <v>9202</v>
      </c>
      <c r="E3086">
        <v>1</v>
      </c>
      <c r="F3086" t="s">
        <v>7</v>
      </c>
    </row>
    <row r="3087" spans="1:6" x14ac:dyDescent="0.2">
      <c r="A3087">
        <v>3198</v>
      </c>
      <c r="B3087" t="s">
        <v>9203</v>
      </c>
      <c r="C3087" t="s">
        <v>9204</v>
      </c>
      <c r="D3087" t="s">
        <v>9205</v>
      </c>
      <c r="E3087">
        <v>1</v>
      </c>
      <c r="F3087" t="s">
        <v>7</v>
      </c>
    </row>
    <row r="3088" spans="1:6" x14ac:dyDescent="0.2">
      <c r="A3088">
        <v>3199</v>
      </c>
      <c r="B3088" t="s">
        <v>9206</v>
      </c>
      <c r="C3088" t="s">
        <v>9207</v>
      </c>
      <c r="D3088" t="s">
        <v>9208</v>
      </c>
      <c r="E3088">
        <v>1</v>
      </c>
      <c r="F3088" t="s">
        <v>7</v>
      </c>
    </row>
    <row r="3089" spans="1:6" x14ac:dyDescent="0.2">
      <c r="A3089">
        <v>3200</v>
      </c>
      <c r="B3089" t="s">
        <v>9209</v>
      </c>
      <c r="C3089" t="s">
        <v>9210</v>
      </c>
      <c r="D3089" t="s">
        <v>9211</v>
      </c>
      <c r="E3089">
        <v>1</v>
      </c>
      <c r="F3089" t="s">
        <v>7</v>
      </c>
    </row>
    <row r="3090" spans="1:6" x14ac:dyDescent="0.2">
      <c r="A3090">
        <v>3201</v>
      </c>
      <c r="B3090" t="s">
        <v>9212</v>
      </c>
      <c r="C3090" t="s">
        <v>9213</v>
      </c>
      <c r="D3090" t="s">
        <v>9214</v>
      </c>
      <c r="E3090">
        <v>1</v>
      </c>
      <c r="F3090" t="s">
        <v>7</v>
      </c>
    </row>
    <row r="3091" spans="1:6" x14ac:dyDescent="0.2">
      <c r="A3091">
        <v>3202</v>
      </c>
      <c r="B3091" t="s">
        <v>9215</v>
      </c>
      <c r="C3091" t="s">
        <v>9216</v>
      </c>
      <c r="D3091" t="s">
        <v>9217</v>
      </c>
      <c r="E3091">
        <v>1</v>
      </c>
      <c r="F3091" t="s">
        <v>7</v>
      </c>
    </row>
    <row r="3092" spans="1:6" x14ac:dyDescent="0.2">
      <c r="A3092">
        <v>3203</v>
      </c>
      <c r="B3092" t="s">
        <v>9218</v>
      </c>
      <c r="C3092" t="s">
        <v>9219</v>
      </c>
      <c r="D3092" t="s">
        <v>9220</v>
      </c>
      <c r="E3092">
        <v>1</v>
      </c>
      <c r="F3092" t="s">
        <v>7</v>
      </c>
    </row>
    <row r="3093" spans="1:6" x14ac:dyDescent="0.2">
      <c r="A3093">
        <v>3204</v>
      </c>
      <c r="B3093" t="s">
        <v>9221</v>
      </c>
      <c r="C3093" t="s">
        <v>9222</v>
      </c>
      <c r="D3093" t="s">
        <v>9223</v>
      </c>
      <c r="E3093">
        <v>1</v>
      </c>
      <c r="F3093" t="s">
        <v>7</v>
      </c>
    </row>
    <row r="3094" spans="1:6" x14ac:dyDescent="0.2">
      <c r="A3094">
        <v>3205</v>
      </c>
      <c r="B3094" t="s">
        <v>9224</v>
      </c>
      <c r="C3094" t="s">
        <v>9225</v>
      </c>
      <c r="D3094" t="s">
        <v>9226</v>
      </c>
      <c r="E3094">
        <v>1</v>
      </c>
      <c r="F3094" t="s">
        <v>7</v>
      </c>
    </row>
    <row r="3095" spans="1:6" x14ac:dyDescent="0.2">
      <c r="A3095">
        <v>3206</v>
      </c>
      <c r="B3095" t="s">
        <v>9227</v>
      </c>
      <c r="C3095" t="s">
        <v>9228</v>
      </c>
      <c r="D3095" t="s">
        <v>9229</v>
      </c>
      <c r="E3095">
        <v>1</v>
      </c>
      <c r="F3095" t="s">
        <v>7</v>
      </c>
    </row>
    <row r="3096" spans="1:6" x14ac:dyDescent="0.2">
      <c r="A3096">
        <v>3207</v>
      </c>
      <c r="B3096" t="s">
        <v>9230</v>
      </c>
      <c r="C3096" t="s">
        <v>9231</v>
      </c>
      <c r="D3096" t="s">
        <v>9232</v>
      </c>
      <c r="E3096">
        <v>1</v>
      </c>
      <c r="F3096" t="s">
        <v>7</v>
      </c>
    </row>
    <row r="3097" spans="1:6" x14ac:dyDescent="0.2">
      <c r="A3097">
        <v>3208</v>
      </c>
      <c r="B3097" t="s">
        <v>9233</v>
      </c>
      <c r="C3097" t="s">
        <v>9234</v>
      </c>
      <c r="D3097" t="s">
        <v>9235</v>
      </c>
      <c r="E3097">
        <v>1</v>
      </c>
      <c r="F3097" t="s">
        <v>7</v>
      </c>
    </row>
    <row r="3098" spans="1:6" x14ac:dyDescent="0.2">
      <c r="A3098">
        <v>3209</v>
      </c>
      <c r="B3098" t="s">
        <v>9236</v>
      </c>
      <c r="C3098" t="s">
        <v>9237</v>
      </c>
      <c r="D3098" t="s">
        <v>9238</v>
      </c>
      <c r="E3098">
        <v>1</v>
      </c>
      <c r="F3098" t="s">
        <v>7</v>
      </c>
    </row>
    <row r="3099" spans="1:6" x14ac:dyDescent="0.2">
      <c r="A3099">
        <v>3210</v>
      </c>
      <c r="B3099" t="s">
        <v>9239</v>
      </c>
      <c r="C3099" t="s">
        <v>9240</v>
      </c>
      <c r="D3099" t="s">
        <v>9241</v>
      </c>
      <c r="E3099">
        <v>1</v>
      </c>
      <c r="F3099" t="s">
        <v>7</v>
      </c>
    </row>
    <row r="3100" spans="1:6" x14ac:dyDescent="0.2">
      <c r="A3100">
        <v>3211</v>
      </c>
      <c r="B3100" t="s">
        <v>9242</v>
      </c>
      <c r="C3100" t="s">
        <v>9243</v>
      </c>
      <c r="D3100" t="s">
        <v>9244</v>
      </c>
      <c r="E3100">
        <v>1</v>
      </c>
      <c r="F3100" t="s">
        <v>7</v>
      </c>
    </row>
    <row r="3101" spans="1:6" x14ac:dyDescent="0.2">
      <c r="A3101">
        <v>3212</v>
      </c>
      <c r="B3101" t="s">
        <v>9245</v>
      </c>
      <c r="C3101" t="s">
        <v>9246</v>
      </c>
      <c r="D3101" t="s">
        <v>9247</v>
      </c>
      <c r="E3101">
        <v>1</v>
      </c>
      <c r="F3101" t="s">
        <v>7</v>
      </c>
    </row>
    <row r="3102" spans="1:6" x14ac:dyDescent="0.2">
      <c r="A3102">
        <v>3213</v>
      </c>
      <c r="B3102" t="s">
        <v>9248</v>
      </c>
      <c r="C3102" t="s">
        <v>9249</v>
      </c>
      <c r="D3102" t="s">
        <v>9250</v>
      </c>
      <c r="E3102">
        <v>1</v>
      </c>
      <c r="F3102" t="s">
        <v>7</v>
      </c>
    </row>
    <row r="3103" spans="1:6" x14ac:dyDescent="0.2">
      <c r="A3103">
        <v>3214</v>
      </c>
      <c r="B3103" t="s">
        <v>9251</v>
      </c>
      <c r="C3103" t="s">
        <v>9252</v>
      </c>
      <c r="D3103" t="s">
        <v>9253</v>
      </c>
      <c r="E3103">
        <v>1</v>
      </c>
      <c r="F3103" t="s">
        <v>7</v>
      </c>
    </row>
    <row r="3104" spans="1:6" x14ac:dyDescent="0.2">
      <c r="A3104">
        <v>3215</v>
      </c>
      <c r="B3104" t="s">
        <v>9254</v>
      </c>
      <c r="C3104" t="s">
        <v>9255</v>
      </c>
      <c r="D3104" t="s">
        <v>9256</v>
      </c>
      <c r="E3104">
        <v>1</v>
      </c>
      <c r="F3104" t="s">
        <v>7</v>
      </c>
    </row>
    <row r="3105" spans="1:6" x14ac:dyDescent="0.2">
      <c r="A3105">
        <v>3216</v>
      </c>
      <c r="B3105" t="s">
        <v>9257</v>
      </c>
      <c r="C3105" t="s">
        <v>9258</v>
      </c>
      <c r="D3105" t="s">
        <v>9259</v>
      </c>
      <c r="E3105">
        <v>1</v>
      </c>
      <c r="F3105" t="s">
        <v>7</v>
      </c>
    </row>
    <row r="3106" spans="1:6" x14ac:dyDescent="0.2">
      <c r="A3106">
        <v>3217</v>
      </c>
      <c r="B3106" t="s">
        <v>9260</v>
      </c>
      <c r="C3106" t="s">
        <v>9261</v>
      </c>
      <c r="D3106" t="s">
        <v>9262</v>
      </c>
      <c r="E3106">
        <v>1</v>
      </c>
      <c r="F3106" t="s">
        <v>7</v>
      </c>
    </row>
    <row r="3107" spans="1:6" x14ac:dyDescent="0.2">
      <c r="A3107">
        <v>3218</v>
      </c>
      <c r="B3107" t="s">
        <v>9263</v>
      </c>
      <c r="C3107" t="s">
        <v>9264</v>
      </c>
      <c r="D3107" t="s">
        <v>9265</v>
      </c>
      <c r="E3107">
        <v>1</v>
      </c>
      <c r="F3107" t="s">
        <v>7</v>
      </c>
    </row>
    <row r="3108" spans="1:6" x14ac:dyDescent="0.2">
      <c r="A3108">
        <v>3219</v>
      </c>
      <c r="B3108" t="s">
        <v>9266</v>
      </c>
      <c r="C3108" t="s">
        <v>9267</v>
      </c>
      <c r="D3108" t="s">
        <v>9268</v>
      </c>
      <c r="E3108">
        <v>1</v>
      </c>
      <c r="F3108" t="s">
        <v>7</v>
      </c>
    </row>
    <row r="3109" spans="1:6" x14ac:dyDescent="0.2">
      <c r="A3109">
        <v>3220</v>
      </c>
      <c r="B3109" t="s">
        <v>9269</v>
      </c>
      <c r="C3109" t="s">
        <v>9270</v>
      </c>
      <c r="D3109" t="s">
        <v>9271</v>
      </c>
      <c r="E3109">
        <v>1</v>
      </c>
      <c r="F3109" t="s">
        <v>7</v>
      </c>
    </row>
    <row r="3110" spans="1:6" x14ac:dyDescent="0.2">
      <c r="A3110">
        <v>3221</v>
      </c>
      <c r="B3110" t="s">
        <v>9272</v>
      </c>
      <c r="C3110" t="s">
        <v>9273</v>
      </c>
      <c r="D3110" t="s">
        <v>9274</v>
      </c>
      <c r="E3110">
        <v>1</v>
      </c>
      <c r="F3110" t="s">
        <v>7</v>
      </c>
    </row>
    <row r="3111" spans="1:6" x14ac:dyDescent="0.2">
      <c r="A3111">
        <v>3222</v>
      </c>
      <c r="B3111" t="s">
        <v>9275</v>
      </c>
      <c r="C3111" t="s">
        <v>9276</v>
      </c>
      <c r="D3111" t="s">
        <v>9277</v>
      </c>
      <c r="E3111">
        <v>1</v>
      </c>
      <c r="F3111" t="s">
        <v>7</v>
      </c>
    </row>
    <row r="3112" spans="1:6" x14ac:dyDescent="0.2">
      <c r="A3112">
        <v>3223</v>
      </c>
      <c r="B3112" t="s">
        <v>9278</v>
      </c>
      <c r="C3112" t="s">
        <v>9279</v>
      </c>
      <c r="D3112" t="s">
        <v>9280</v>
      </c>
      <c r="E3112">
        <v>1</v>
      </c>
      <c r="F3112" t="s">
        <v>7</v>
      </c>
    </row>
    <row r="3113" spans="1:6" x14ac:dyDescent="0.2">
      <c r="A3113">
        <v>3224</v>
      </c>
      <c r="B3113" t="s">
        <v>9281</v>
      </c>
      <c r="C3113" t="s">
        <v>9282</v>
      </c>
      <c r="D3113" t="s">
        <v>9283</v>
      </c>
      <c r="E3113">
        <v>1</v>
      </c>
      <c r="F3113" t="s">
        <v>7</v>
      </c>
    </row>
    <row r="3114" spans="1:6" x14ac:dyDescent="0.2">
      <c r="A3114">
        <v>3225</v>
      </c>
      <c r="B3114" t="s">
        <v>9284</v>
      </c>
      <c r="C3114" t="s">
        <v>9285</v>
      </c>
      <c r="D3114" t="s">
        <v>9286</v>
      </c>
      <c r="E3114">
        <v>1</v>
      </c>
      <c r="F3114" t="s">
        <v>7</v>
      </c>
    </row>
    <row r="3115" spans="1:6" x14ac:dyDescent="0.2">
      <c r="A3115">
        <v>3226</v>
      </c>
      <c r="B3115" t="s">
        <v>9287</v>
      </c>
      <c r="C3115" t="s">
        <v>9288</v>
      </c>
      <c r="D3115" t="s">
        <v>9289</v>
      </c>
      <c r="E3115">
        <v>1</v>
      </c>
      <c r="F3115" t="s">
        <v>7</v>
      </c>
    </row>
    <row r="3116" spans="1:6" x14ac:dyDescent="0.2">
      <c r="A3116">
        <v>3227</v>
      </c>
      <c r="B3116" t="s">
        <v>9290</v>
      </c>
      <c r="C3116" t="s">
        <v>9291</v>
      </c>
      <c r="D3116" t="s">
        <v>9292</v>
      </c>
      <c r="E3116">
        <v>1</v>
      </c>
      <c r="F3116" t="s">
        <v>7</v>
      </c>
    </row>
    <row r="3117" spans="1:6" x14ac:dyDescent="0.2">
      <c r="A3117">
        <v>3228</v>
      </c>
      <c r="B3117" t="s">
        <v>9293</v>
      </c>
      <c r="C3117" t="s">
        <v>9294</v>
      </c>
      <c r="D3117" t="s">
        <v>9295</v>
      </c>
      <c r="E3117">
        <v>1</v>
      </c>
      <c r="F3117" t="s">
        <v>7</v>
      </c>
    </row>
    <row r="3118" spans="1:6" x14ac:dyDescent="0.2">
      <c r="A3118">
        <v>3229</v>
      </c>
      <c r="B3118" t="s">
        <v>9296</v>
      </c>
      <c r="C3118" t="s">
        <v>9297</v>
      </c>
      <c r="D3118" t="s">
        <v>9298</v>
      </c>
      <c r="E3118">
        <v>1</v>
      </c>
      <c r="F3118" t="s">
        <v>7</v>
      </c>
    </row>
    <row r="3119" spans="1:6" x14ac:dyDescent="0.2">
      <c r="A3119">
        <v>3230</v>
      </c>
      <c r="B3119" t="s">
        <v>9299</v>
      </c>
      <c r="C3119" t="s">
        <v>9300</v>
      </c>
      <c r="D3119" t="s">
        <v>9301</v>
      </c>
      <c r="E3119">
        <v>1</v>
      </c>
      <c r="F3119" t="s">
        <v>7</v>
      </c>
    </row>
    <row r="3120" spans="1:6" x14ac:dyDescent="0.2">
      <c r="A3120">
        <v>3231</v>
      </c>
      <c r="B3120" t="s">
        <v>9302</v>
      </c>
      <c r="C3120" t="s">
        <v>9303</v>
      </c>
      <c r="D3120" t="s">
        <v>9304</v>
      </c>
      <c r="E3120">
        <v>1</v>
      </c>
      <c r="F3120" t="s">
        <v>7</v>
      </c>
    </row>
    <row r="3121" spans="1:6" x14ac:dyDescent="0.2">
      <c r="A3121">
        <v>3232</v>
      </c>
      <c r="B3121" t="s">
        <v>9305</v>
      </c>
      <c r="C3121" t="s">
        <v>9306</v>
      </c>
      <c r="D3121" t="s">
        <v>9307</v>
      </c>
      <c r="E3121">
        <v>1</v>
      </c>
      <c r="F3121" t="s">
        <v>7</v>
      </c>
    </row>
    <row r="3122" spans="1:6" x14ac:dyDescent="0.2">
      <c r="A3122">
        <v>3233</v>
      </c>
      <c r="B3122" t="s">
        <v>9308</v>
      </c>
      <c r="C3122" t="s">
        <v>9309</v>
      </c>
      <c r="D3122" t="s">
        <v>9310</v>
      </c>
      <c r="E3122">
        <v>1</v>
      </c>
      <c r="F3122" t="s">
        <v>7</v>
      </c>
    </row>
    <row r="3123" spans="1:6" x14ac:dyDescent="0.2">
      <c r="A3123">
        <v>3234</v>
      </c>
      <c r="B3123" t="s">
        <v>9311</v>
      </c>
      <c r="C3123" t="s">
        <v>9312</v>
      </c>
      <c r="D3123" t="s">
        <v>9313</v>
      </c>
      <c r="E3123">
        <v>1</v>
      </c>
      <c r="F3123" t="s">
        <v>7</v>
      </c>
    </row>
    <row r="3124" spans="1:6" x14ac:dyDescent="0.2">
      <c r="A3124">
        <v>3235</v>
      </c>
      <c r="B3124" t="s">
        <v>9314</v>
      </c>
      <c r="C3124" t="s">
        <v>9315</v>
      </c>
      <c r="D3124" t="s">
        <v>9316</v>
      </c>
      <c r="E3124">
        <v>1</v>
      </c>
      <c r="F3124" t="s">
        <v>7</v>
      </c>
    </row>
    <row r="3125" spans="1:6" x14ac:dyDescent="0.2">
      <c r="A3125">
        <v>3236</v>
      </c>
      <c r="B3125" t="s">
        <v>9317</v>
      </c>
      <c r="C3125" t="s">
        <v>9318</v>
      </c>
      <c r="D3125" t="s">
        <v>9319</v>
      </c>
      <c r="E3125">
        <v>1</v>
      </c>
      <c r="F3125" t="s">
        <v>7</v>
      </c>
    </row>
    <row r="3126" spans="1:6" x14ac:dyDescent="0.2">
      <c r="A3126">
        <v>3237</v>
      </c>
      <c r="B3126" t="s">
        <v>9320</v>
      </c>
      <c r="C3126" t="s">
        <v>9321</v>
      </c>
      <c r="D3126" t="s">
        <v>9322</v>
      </c>
      <c r="E3126">
        <v>1</v>
      </c>
      <c r="F3126" t="s">
        <v>7</v>
      </c>
    </row>
    <row r="3127" spans="1:6" x14ac:dyDescent="0.2">
      <c r="A3127">
        <v>3238</v>
      </c>
      <c r="B3127" t="s">
        <v>9323</v>
      </c>
      <c r="C3127" t="s">
        <v>9324</v>
      </c>
      <c r="D3127" t="s">
        <v>9325</v>
      </c>
      <c r="E3127">
        <v>1</v>
      </c>
      <c r="F3127" t="s">
        <v>7</v>
      </c>
    </row>
    <row r="3128" spans="1:6" x14ac:dyDescent="0.2">
      <c r="A3128">
        <v>3239</v>
      </c>
      <c r="B3128" t="s">
        <v>9326</v>
      </c>
      <c r="C3128" t="s">
        <v>9327</v>
      </c>
      <c r="D3128" t="s">
        <v>9328</v>
      </c>
      <c r="E3128">
        <v>1</v>
      </c>
      <c r="F3128" t="s">
        <v>7</v>
      </c>
    </row>
    <row r="3129" spans="1:6" x14ac:dyDescent="0.2">
      <c r="A3129">
        <v>3240</v>
      </c>
      <c r="B3129" t="s">
        <v>9329</v>
      </c>
      <c r="C3129" t="s">
        <v>9330</v>
      </c>
      <c r="D3129" t="s">
        <v>9331</v>
      </c>
      <c r="E3129">
        <v>1</v>
      </c>
      <c r="F3129" t="s">
        <v>7</v>
      </c>
    </row>
    <row r="3130" spans="1:6" x14ac:dyDescent="0.2">
      <c r="A3130">
        <v>3241</v>
      </c>
      <c r="B3130" t="s">
        <v>9332</v>
      </c>
      <c r="C3130" t="s">
        <v>9333</v>
      </c>
      <c r="D3130" t="s">
        <v>9334</v>
      </c>
      <c r="E3130">
        <v>1</v>
      </c>
      <c r="F3130" t="s">
        <v>7</v>
      </c>
    </row>
    <row r="3131" spans="1:6" x14ac:dyDescent="0.2">
      <c r="A3131">
        <v>3242</v>
      </c>
      <c r="B3131" t="s">
        <v>9335</v>
      </c>
      <c r="C3131" t="s">
        <v>9336</v>
      </c>
      <c r="D3131" t="s">
        <v>9337</v>
      </c>
      <c r="E3131">
        <v>1</v>
      </c>
      <c r="F3131" t="s">
        <v>7</v>
      </c>
    </row>
    <row r="3132" spans="1:6" x14ac:dyDescent="0.2">
      <c r="A3132">
        <v>3243</v>
      </c>
      <c r="B3132" t="s">
        <v>9338</v>
      </c>
      <c r="C3132" t="s">
        <v>9339</v>
      </c>
      <c r="D3132" t="s">
        <v>9340</v>
      </c>
      <c r="E3132">
        <v>1</v>
      </c>
      <c r="F3132" t="s">
        <v>7</v>
      </c>
    </row>
    <row r="3133" spans="1:6" x14ac:dyDescent="0.2">
      <c r="A3133">
        <v>3244</v>
      </c>
      <c r="B3133" t="s">
        <v>9341</v>
      </c>
      <c r="C3133" t="s">
        <v>9342</v>
      </c>
      <c r="D3133" t="s">
        <v>9343</v>
      </c>
      <c r="E3133">
        <v>1</v>
      </c>
      <c r="F3133" t="s">
        <v>7</v>
      </c>
    </row>
    <row r="3134" spans="1:6" x14ac:dyDescent="0.2">
      <c r="A3134">
        <v>3245</v>
      </c>
      <c r="B3134" t="s">
        <v>9344</v>
      </c>
      <c r="C3134" t="s">
        <v>9345</v>
      </c>
      <c r="D3134" t="s">
        <v>9346</v>
      </c>
      <c r="E3134">
        <v>1</v>
      </c>
      <c r="F3134" t="s">
        <v>7</v>
      </c>
    </row>
    <row r="3135" spans="1:6" x14ac:dyDescent="0.2">
      <c r="A3135">
        <v>3246</v>
      </c>
      <c r="B3135" t="s">
        <v>9347</v>
      </c>
      <c r="C3135" t="s">
        <v>9348</v>
      </c>
      <c r="D3135" s="2">
        <v>1919690</v>
      </c>
      <c r="E3135">
        <v>1</v>
      </c>
      <c r="F3135" t="s">
        <v>7</v>
      </c>
    </row>
    <row r="3136" spans="1:6" x14ac:dyDescent="0.2">
      <c r="A3136">
        <v>3247</v>
      </c>
      <c r="B3136" t="s">
        <v>9349</v>
      </c>
      <c r="C3136" t="s">
        <v>9350</v>
      </c>
      <c r="D3136" t="s">
        <v>9351</v>
      </c>
      <c r="E3136">
        <v>1</v>
      </c>
      <c r="F3136" t="s">
        <v>7</v>
      </c>
    </row>
    <row r="3137" spans="1:6" x14ac:dyDescent="0.2">
      <c r="A3137">
        <v>3248</v>
      </c>
      <c r="B3137" t="s">
        <v>9352</v>
      </c>
      <c r="C3137" t="s">
        <v>9353</v>
      </c>
      <c r="D3137" t="s">
        <v>9354</v>
      </c>
      <c r="E3137">
        <v>1</v>
      </c>
      <c r="F3137" t="s">
        <v>7</v>
      </c>
    </row>
    <row r="3138" spans="1:6" x14ac:dyDescent="0.2">
      <c r="A3138">
        <v>3249</v>
      </c>
      <c r="B3138" t="s">
        <v>9355</v>
      </c>
      <c r="C3138" t="s">
        <v>9356</v>
      </c>
      <c r="D3138" t="s">
        <v>9357</v>
      </c>
      <c r="E3138">
        <v>1</v>
      </c>
      <c r="F3138" t="s">
        <v>7</v>
      </c>
    </row>
    <row r="3139" spans="1:6" x14ac:dyDescent="0.2">
      <c r="A3139">
        <v>3250</v>
      </c>
      <c r="B3139" t="s">
        <v>9358</v>
      </c>
      <c r="C3139" t="s">
        <v>9359</v>
      </c>
      <c r="D3139" t="s">
        <v>9360</v>
      </c>
      <c r="E3139">
        <v>1</v>
      </c>
      <c r="F3139" t="s">
        <v>7</v>
      </c>
    </row>
    <row r="3140" spans="1:6" x14ac:dyDescent="0.2">
      <c r="A3140">
        <v>3251</v>
      </c>
      <c r="B3140" t="s">
        <v>9361</v>
      </c>
      <c r="C3140" t="s">
        <v>9362</v>
      </c>
      <c r="D3140" t="s">
        <v>9363</v>
      </c>
      <c r="E3140">
        <v>1</v>
      </c>
      <c r="F3140" t="s">
        <v>7</v>
      </c>
    </row>
    <row r="3141" spans="1:6" x14ac:dyDescent="0.2">
      <c r="A3141">
        <v>3252</v>
      </c>
      <c r="B3141" t="s">
        <v>9364</v>
      </c>
      <c r="C3141" t="s">
        <v>9365</v>
      </c>
      <c r="D3141" t="s">
        <v>9366</v>
      </c>
      <c r="E3141">
        <v>1</v>
      </c>
      <c r="F3141" t="s">
        <v>7</v>
      </c>
    </row>
    <row r="3142" spans="1:6" x14ac:dyDescent="0.2">
      <c r="A3142">
        <v>3253</v>
      </c>
      <c r="B3142" t="s">
        <v>9367</v>
      </c>
      <c r="C3142" t="s">
        <v>9368</v>
      </c>
      <c r="D3142" t="s">
        <v>9369</v>
      </c>
      <c r="E3142">
        <v>1</v>
      </c>
      <c r="F3142" t="s">
        <v>7</v>
      </c>
    </row>
    <row r="3143" spans="1:6" x14ac:dyDescent="0.2">
      <c r="A3143">
        <v>3254</v>
      </c>
      <c r="B3143" t="s">
        <v>9370</v>
      </c>
      <c r="C3143" t="s">
        <v>9371</v>
      </c>
      <c r="D3143" t="s">
        <v>9372</v>
      </c>
      <c r="E3143">
        <v>1</v>
      </c>
      <c r="F3143" t="s">
        <v>7</v>
      </c>
    </row>
    <row r="3144" spans="1:6" x14ac:dyDescent="0.2">
      <c r="A3144">
        <v>3255</v>
      </c>
      <c r="B3144" t="s">
        <v>9373</v>
      </c>
      <c r="C3144" t="s">
        <v>9374</v>
      </c>
      <c r="D3144" t="s">
        <v>9375</v>
      </c>
      <c r="E3144">
        <v>1</v>
      </c>
      <c r="F3144" t="s">
        <v>7</v>
      </c>
    </row>
    <row r="3145" spans="1:6" x14ac:dyDescent="0.2">
      <c r="A3145">
        <v>3257</v>
      </c>
      <c r="B3145" t="s">
        <v>9376</v>
      </c>
      <c r="C3145" t="s">
        <v>9377</v>
      </c>
      <c r="D3145" t="s">
        <v>9378</v>
      </c>
      <c r="E3145">
        <v>1</v>
      </c>
      <c r="F3145" t="s">
        <v>7</v>
      </c>
    </row>
    <row r="3146" spans="1:6" x14ac:dyDescent="0.2">
      <c r="A3146">
        <v>3258</v>
      </c>
      <c r="B3146" t="s">
        <v>9379</v>
      </c>
      <c r="C3146" t="s">
        <v>9380</v>
      </c>
      <c r="D3146" t="s">
        <v>9381</v>
      </c>
      <c r="E3146">
        <v>1</v>
      </c>
      <c r="F3146" t="s">
        <v>7</v>
      </c>
    </row>
    <row r="3147" spans="1:6" x14ac:dyDescent="0.2">
      <c r="A3147">
        <v>3259</v>
      </c>
      <c r="B3147" t="s">
        <v>9382</v>
      </c>
      <c r="C3147" t="s">
        <v>9383</v>
      </c>
      <c r="D3147" t="s">
        <v>9384</v>
      </c>
      <c r="E3147">
        <v>1</v>
      </c>
      <c r="F3147" t="s">
        <v>7</v>
      </c>
    </row>
    <row r="3148" spans="1:6" x14ac:dyDescent="0.2">
      <c r="A3148">
        <v>3260</v>
      </c>
      <c r="B3148" t="s">
        <v>9385</v>
      </c>
      <c r="C3148" t="s">
        <v>9386</v>
      </c>
      <c r="D3148" t="s">
        <v>9387</v>
      </c>
      <c r="E3148">
        <v>1</v>
      </c>
      <c r="F3148" t="s">
        <v>7</v>
      </c>
    </row>
    <row r="3149" spans="1:6" x14ac:dyDescent="0.2">
      <c r="A3149">
        <v>3261</v>
      </c>
      <c r="B3149" t="s">
        <v>9388</v>
      </c>
      <c r="C3149" t="s">
        <v>9389</v>
      </c>
      <c r="D3149" t="s">
        <v>9390</v>
      </c>
      <c r="E3149">
        <v>1</v>
      </c>
      <c r="F3149" t="s">
        <v>7</v>
      </c>
    </row>
    <row r="3150" spans="1:6" x14ac:dyDescent="0.2">
      <c r="A3150">
        <v>3262</v>
      </c>
      <c r="B3150" t="s">
        <v>9391</v>
      </c>
      <c r="C3150" t="s">
        <v>9392</v>
      </c>
      <c r="D3150" t="s">
        <v>9393</v>
      </c>
      <c r="E3150">
        <v>1</v>
      </c>
      <c r="F3150" t="s">
        <v>7</v>
      </c>
    </row>
    <row r="3151" spans="1:6" x14ac:dyDescent="0.2">
      <c r="A3151">
        <v>3263</v>
      </c>
      <c r="B3151" t="s">
        <v>9394</v>
      </c>
      <c r="C3151" t="s">
        <v>9395</v>
      </c>
      <c r="D3151" t="s">
        <v>9396</v>
      </c>
      <c r="E3151">
        <v>1</v>
      </c>
      <c r="F3151" t="s">
        <v>7</v>
      </c>
    </row>
    <row r="3152" spans="1:6" x14ac:dyDescent="0.2">
      <c r="A3152">
        <v>3264</v>
      </c>
      <c r="B3152" t="s">
        <v>9397</v>
      </c>
      <c r="C3152" t="s">
        <v>9398</v>
      </c>
      <c r="D3152" t="s">
        <v>9399</v>
      </c>
      <c r="E3152">
        <v>1</v>
      </c>
      <c r="F3152" t="s">
        <v>7</v>
      </c>
    </row>
    <row r="3153" spans="1:6" x14ac:dyDescent="0.2">
      <c r="A3153">
        <v>3265</v>
      </c>
      <c r="B3153" t="s">
        <v>9400</v>
      </c>
      <c r="C3153" t="s">
        <v>9401</v>
      </c>
      <c r="D3153" t="s">
        <v>9402</v>
      </c>
      <c r="E3153">
        <v>1</v>
      </c>
      <c r="F3153" t="s">
        <v>7</v>
      </c>
    </row>
    <row r="3154" spans="1:6" x14ac:dyDescent="0.2">
      <c r="A3154">
        <v>3266</v>
      </c>
      <c r="B3154" t="s">
        <v>9403</v>
      </c>
      <c r="C3154" t="s">
        <v>9404</v>
      </c>
      <c r="D3154" t="s">
        <v>9405</v>
      </c>
      <c r="E3154">
        <v>1</v>
      </c>
      <c r="F3154" t="s">
        <v>7</v>
      </c>
    </row>
    <row r="3155" spans="1:6" x14ac:dyDescent="0.2">
      <c r="A3155">
        <v>3267</v>
      </c>
      <c r="B3155" t="s">
        <v>9406</v>
      </c>
      <c r="C3155" t="s">
        <v>9407</v>
      </c>
      <c r="D3155" t="s">
        <v>9408</v>
      </c>
      <c r="E3155">
        <v>1</v>
      </c>
      <c r="F3155" t="s">
        <v>7</v>
      </c>
    </row>
    <row r="3156" spans="1:6" x14ac:dyDescent="0.2">
      <c r="A3156">
        <v>3268</v>
      </c>
      <c r="B3156" t="s">
        <v>9409</v>
      </c>
      <c r="C3156" t="s">
        <v>9410</v>
      </c>
      <c r="D3156" t="s">
        <v>9411</v>
      </c>
      <c r="E3156">
        <v>1</v>
      </c>
      <c r="F3156" t="s">
        <v>7</v>
      </c>
    </row>
    <row r="3157" spans="1:6" x14ac:dyDescent="0.2">
      <c r="A3157">
        <v>3269</v>
      </c>
      <c r="B3157" t="s">
        <v>9412</v>
      </c>
      <c r="C3157" t="s">
        <v>9413</v>
      </c>
      <c r="D3157" t="s">
        <v>9414</v>
      </c>
      <c r="E3157">
        <v>1</v>
      </c>
      <c r="F3157" t="s">
        <v>7</v>
      </c>
    </row>
    <row r="3158" spans="1:6" x14ac:dyDescent="0.2">
      <c r="A3158">
        <v>3270</v>
      </c>
      <c r="B3158" t="s">
        <v>9415</v>
      </c>
      <c r="C3158" t="s">
        <v>9416</v>
      </c>
      <c r="D3158" t="s">
        <v>9417</v>
      </c>
      <c r="E3158">
        <v>1</v>
      </c>
      <c r="F3158" t="s">
        <v>7</v>
      </c>
    </row>
    <row r="3159" spans="1:6" x14ac:dyDescent="0.2">
      <c r="A3159">
        <v>3271</v>
      </c>
      <c r="B3159" t="s">
        <v>9418</v>
      </c>
      <c r="C3159" t="s">
        <v>9419</v>
      </c>
      <c r="D3159" t="s">
        <v>9420</v>
      </c>
      <c r="E3159">
        <v>1</v>
      </c>
      <c r="F3159" t="s">
        <v>7</v>
      </c>
    </row>
    <row r="3160" spans="1:6" x14ac:dyDescent="0.2">
      <c r="A3160">
        <v>3272</v>
      </c>
      <c r="B3160" t="s">
        <v>9421</v>
      </c>
      <c r="C3160" t="s">
        <v>9422</v>
      </c>
      <c r="D3160" t="s">
        <v>9423</v>
      </c>
      <c r="E3160">
        <v>1</v>
      </c>
      <c r="F3160" t="s">
        <v>7</v>
      </c>
    </row>
    <row r="3161" spans="1:6" x14ac:dyDescent="0.2">
      <c r="A3161">
        <v>3273</v>
      </c>
      <c r="B3161" t="s">
        <v>9424</v>
      </c>
      <c r="C3161" t="s">
        <v>9425</v>
      </c>
      <c r="D3161" t="s">
        <v>9426</v>
      </c>
      <c r="E3161">
        <v>1</v>
      </c>
      <c r="F3161" t="s">
        <v>7</v>
      </c>
    </row>
    <row r="3162" spans="1:6" x14ac:dyDescent="0.2">
      <c r="A3162">
        <v>3274</v>
      </c>
      <c r="B3162" t="s">
        <v>9427</v>
      </c>
      <c r="C3162" t="s">
        <v>9428</v>
      </c>
      <c r="D3162" t="s">
        <v>9429</v>
      </c>
      <c r="E3162">
        <v>1</v>
      </c>
      <c r="F3162" t="s">
        <v>7</v>
      </c>
    </row>
    <row r="3163" spans="1:6" x14ac:dyDescent="0.2">
      <c r="A3163">
        <v>3275</v>
      </c>
      <c r="B3163" t="s">
        <v>9430</v>
      </c>
      <c r="C3163" t="s">
        <v>9431</v>
      </c>
      <c r="D3163" t="s">
        <v>9432</v>
      </c>
      <c r="E3163">
        <v>1</v>
      </c>
      <c r="F3163" t="s">
        <v>7</v>
      </c>
    </row>
    <row r="3164" spans="1:6" x14ac:dyDescent="0.2">
      <c r="A3164">
        <v>3276</v>
      </c>
      <c r="B3164" t="s">
        <v>9433</v>
      </c>
      <c r="C3164" t="s">
        <v>9434</v>
      </c>
      <c r="D3164" t="s">
        <v>9435</v>
      </c>
      <c r="E3164">
        <v>1</v>
      </c>
      <c r="F3164" t="s">
        <v>7</v>
      </c>
    </row>
    <row r="3165" spans="1:6" x14ac:dyDescent="0.2">
      <c r="A3165">
        <v>3277</v>
      </c>
      <c r="B3165" t="s">
        <v>9436</v>
      </c>
      <c r="C3165" t="s">
        <v>9437</v>
      </c>
      <c r="D3165" t="s">
        <v>9438</v>
      </c>
      <c r="E3165">
        <v>1</v>
      </c>
      <c r="F3165" t="s">
        <v>7</v>
      </c>
    </row>
    <row r="3166" spans="1:6" x14ac:dyDescent="0.2">
      <c r="A3166">
        <v>3278</v>
      </c>
      <c r="B3166" t="s">
        <v>9439</v>
      </c>
      <c r="C3166" t="s">
        <v>9440</v>
      </c>
      <c r="D3166" t="s">
        <v>9441</v>
      </c>
      <c r="E3166">
        <v>1</v>
      </c>
      <c r="F3166" t="s">
        <v>7</v>
      </c>
    </row>
    <row r="3167" spans="1:6" x14ac:dyDescent="0.2">
      <c r="A3167">
        <v>3279</v>
      </c>
      <c r="B3167" t="s">
        <v>9442</v>
      </c>
      <c r="C3167" t="s">
        <v>9443</v>
      </c>
      <c r="D3167" t="s">
        <v>9444</v>
      </c>
      <c r="E3167">
        <v>1</v>
      </c>
      <c r="F3167" t="s">
        <v>7</v>
      </c>
    </row>
    <row r="3168" spans="1:6" x14ac:dyDescent="0.2">
      <c r="A3168">
        <v>3280</v>
      </c>
      <c r="B3168" t="s">
        <v>9445</v>
      </c>
      <c r="C3168" t="s">
        <v>9446</v>
      </c>
      <c r="D3168" t="s">
        <v>9447</v>
      </c>
      <c r="E3168">
        <v>1</v>
      </c>
      <c r="F3168" t="s">
        <v>7</v>
      </c>
    </row>
    <row r="3169" spans="1:6" x14ac:dyDescent="0.2">
      <c r="A3169">
        <v>3281</v>
      </c>
      <c r="B3169" t="s">
        <v>9448</v>
      </c>
      <c r="C3169" t="s">
        <v>9449</v>
      </c>
      <c r="D3169" t="s">
        <v>9450</v>
      </c>
      <c r="E3169">
        <v>1</v>
      </c>
      <c r="F3169" t="s">
        <v>7</v>
      </c>
    </row>
    <row r="3170" spans="1:6" x14ac:dyDescent="0.2">
      <c r="A3170">
        <v>3282</v>
      </c>
      <c r="B3170" t="s">
        <v>9451</v>
      </c>
      <c r="C3170" t="s">
        <v>9452</v>
      </c>
      <c r="D3170" t="s">
        <v>9453</v>
      </c>
      <c r="E3170">
        <v>1</v>
      </c>
      <c r="F3170" t="s">
        <v>7</v>
      </c>
    </row>
    <row r="3171" spans="1:6" x14ac:dyDescent="0.2">
      <c r="A3171">
        <v>3283</v>
      </c>
      <c r="B3171" t="s">
        <v>9454</v>
      </c>
      <c r="C3171" t="s">
        <v>9455</v>
      </c>
      <c r="D3171" t="s">
        <v>9456</v>
      </c>
      <c r="E3171">
        <v>1</v>
      </c>
      <c r="F3171" t="s">
        <v>7</v>
      </c>
    </row>
    <row r="3172" spans="1:6" x14ac:dyDescent="0.2">
      <c r="A3172">
        <v>3284</v>
      </c>
      <c r="B3172" t="s">
        <v>9457</v>
      </c>
      <c r="C3172" t="s">
        <v>9458</v>
      </c>
      <c r="D3172" t="s">
        <v>9459</v>
      </c>
      <c r="E3172">
        <v>1</v>
      </c>
      <c r="F3172" t="s">
        <v>7</v>
      </c>
    </row>
    <row r="3173" spans="1:6" x14ac:dyDescent="0.2">
      <c r="A3173">
        <v>3285</v>
      </c>
      <c r="B3173" t="s">
        <v>9460</v>
      </c>
      <c r="C3173" t="s">
        <v>9461</v>
      </c>
      <c r="D3173" t="s">
        <v>9462</v>
      </c>
      <c r="E3173">
        <v>1</v>
      </c>
      <c r="F3173" t="s">
        <v>7</v>
      </c>
    </row>
    <row r="3174" spans="1:6" x14ac:dyDescent="0.2">
      <c r="A3174">
        <v>3286</v>
      </c>
      <c r="B3174" t="s">
        <v>9463</v>
      </c>
      <c r="C3174" t="s">
        <v>9464</v>
      </c>
      <c r="D3174" t="s">
        <v>9465</v>
      </c>
      <c r="E3174">
        <v>1</v>
      </c>
      <c r="F3174" t="s">
        <v>7</v>
      </c>
    </row>
    <row r="3175" spans="1:6" x14ac:dyDescent="0.2">
      <c r="A3175">
        <v>3287</v>
      </c>
      <c r="B3175" t="s">
        <v>9466</v>
      </c>
      <c r="C3175" t="s">
        <v>9467</v>
      </c>
      <c r="D3175" t="s">
        <v>9468</v>
      </c>
      <c r="E3175">
        <v>1</v>
      </c>
      <c r="F3175" t="s">
        <v>7</v>
      </c>
    </row>
    <row r="3176" spans="1:6" x14ac:dyDescent="0.2">
      <c r="A3176">
        <v>3288</v>
      </c>
      <c r="B3176" t="s">
        <v>9469</v>
      </c>
      <c r="C3176" t="s">
        <v>9470</v>
      </c>
      <c r="D3176" t="s">
        <v>9471</v>
      </c>
      <c r="E3176">
        <v>1</v>
      </c>
      <c r="F3176" t="s">
        <v>7</v>
      </c>
    </row>
    <row r="3177" spans="1:6" x14ac:dyDescent="0.2">
      <c r="A3177">
        <v>3289</v>
      </c>
      <c r="B3177" t="s">
        <v>9472</v>
      </c>
      <c r="C3177" t="s">
        <v>9473</v>
      </c>
      <c r="D3177" t="s">
        <v>9474</v>
      </c>
      <c r="E3177">
        <v>1</v>
      </c>
      <c r="F3177" t="s">
        <v>7</v>
      </c>
    </row>
    <row r="3178" spans="1:6" x14ac:dyDescent="0.2">
      <c r="A3178">
        <v>3290</v>
      </c>
      <c r="B3178" t="s">
        <v>9475</v>
      </c>
      <c r="C3178" t="s">
        <v>9476</v>
      </c>
      <c r="D3178" t="s">
        <v>9477</v>
      </c>
      <c r="E3178">
        <v>1</v>
      </c>
      <c r="F3178" t="s">
        <v>7</v>
      </c>
    </row>
    <row r="3179" spans="1:6" x14ac:dyDescent="0.2">
      <c r="A3179">
        <v>3291</v>
      </c>
      <c r="B3179" t="s">
        <v>9478</v>
      </c>
      <c r="C3179" t="s">
        <v>9479</v>
      </c>
      <c r="D3179" t="s">
        <v>9480</v>
      </c>
      <c r="E3179">
        <v>1</v>
      </c>
      <c r="F3179" t="s">
        <v>7</v>
      </c>
    </row>
    <row r="3180" spans="1:6" x14ac:dyDescent="0.2">
      <c r="A3180">
        <v>3293</v>
      </c>
      <c r="B3180" t="s">
        <v>9481</v>
      </c>
      <c r="C3180" t="s">
        <v>9482</v>
      </c>
      <c r="D3180" t="s">
        <v>9483</v>
      </c>
      <c r="E3180">
        <v>1</v>
      </c>
      <c r="F3180" t="s">
        <v>7</v>
      </c>
    </row>
    <row r="3181" spans="1:6" x14ac:dyDescent="0.2">
      <c r="A3181">
        <v>3294</v>
      </c>
      <c r="B3181" t="s">
        <v>9484</v>
      </c>
      <c r="C3181" t="s">
        <v>9485</v>
      </c>
      <c r="D3181" t="s">
        <v>9486</v>
      </c>
      <c r="E3181">
        <v>1</v>
      </c>
      <c r="F3181" t="s">
        <v>7</v>
      </c>
    </row>
    <row r="3182" spans="1:6" x14ac:dyDescent="0.2">
      <c r="A3182">
        <v>3295</v>
      </c>
      <c r="B3182" t="s">
        <v>9487</v>
      </c>
      <c r="C3182" t="s">
        <v>9488</v>
      </c>
      <c r="D3182" t="s">
        <v>9489</v>
      </c>
      <c r="E3182">
        <v>1</v>
      </c>
      <c r="F3182" t="s">
        <v>7</v>
      </c>
    </row>
    <row r="3183" spans="1:6" x14ac:dyDescent="0.2">
      <c r="A3183">
        <v>3296</v>
      </c>
      <c r="B3183" t="s">
        <v>9490</v>
      </c>
      <c r="C3183" t="s">
        <v>9491</v>
      </c>
      <c r="D3183" t="s">
        <v>9492</v>
      </c>
      <c r="E3183">
        <v>1</v>
      </c>
      <c r="F3183" t="s">
        <v>7</v>
      </c>
    </row>
    <row r="3184" spans="1:6" x14ac:dyDescent="0.2">
      <c r="A3184">
        <v>3298</v>
      </c>
      <c r="B3184" t="s">
        <v>9493</v>
      </c>
      <c r="C3184" t="s">
        <v>9494</v>
      </c>
      <c r="D3184" t="s">
        <v>9495</v>
      </c>
      <c r="E3184">
        <v>1</v>
      </c>
      <c r="F3184" t="s">
        <v>7</v>
      </c>
    </row>
    <row r="3185" spans="1:6" x14ac:dyDescent="0.2">
      <c r="A3185">
        <v>3299</v>
      </c>
      <c r="B3185" t="s">
        <v>9496</v>
      </c>
      <c r="C3185" t="s">
        <v>9497</v>
      </c>
      <c r="D3185" t="s">
        <v>9498</v>
      </c>
      <c r="E3185">
        <v>1</v>
      </c>
      <c r="F3185" t="s">
        <v>7</v>
      </c>
    </row>
    <row r="3186" spans="1:6" x14ac:dyDescent="0.2">
      <c r="A3186">
        <v>3300</v>
      </c>
      <c r="B3186" t="s">
        <v>9499</v>
      </c>
      <c r="C3186" t="s">
        <v>9500</v>
      </c>
      <c r="D3186" t="s">
        <v>9501</v>
      </c>
      <c r="E3186">
        <v>1</v>
      </c>
      <c r="F3186" t="s">
        <v>7</v>
      </c>
    </row>
    <row r="3187" spans="1:6" x14ac:dyDescent="0.2">
      <c r="A3187">
        <v>3301</v>
      </c>
      <c r="B3187" t="s">
        <v>9502</v>
      </c>
      <c r="C3187" t="s">
        <v>9503</v>
      </c>
      <c r="D3187" t="s">
        <v>9504</v>
      </c>
      <c r="E3187">
        <v>1</v>
      </c>
      <c r="F3187" t="s">
        <v>7</v>
      </c>
    </row>
    <row r="3188" spans="1:6" x14ac:dyDescent="0.2">
      <c r="A3188">
        <v>3302</v>
      </c>
      <c r="B3188" t="s">
        <v>9505</v>
      </c>
      <c r="C3188" t="s">
        <v>9506</v>
      </c>
      <c r="D3188" t="s">
        <v>9507</v>
      </c>
      <c r="E3188">
        <v>1</v>
      </c>
      <c r="F3188" t="s">
        <v>7</v>
      </c>
    </row>
    <row r="3189" spans="1:6" x14ac:dyDescent="0.2">
      <c r="A3189">
        <v>3303</v>
      </c>
      <c r="B3189" t="s">
        <v>9508</v>
      </c>
      <c r="C3189" t="s">
        <v>9509</v>
      </c>
      <c r="D3189" s="2">
        <v>1974845</v>
      </c>
      <c r="E3189">
        <v>1</v>
      </c>
      <c r="F3189" t="s">
        <v>7</v>
      </c>
    </row>
    <row r="3190" spans="1:6" x14ac:dyDescent="0.2">
      <c r="A3190">
        <v>3304</v>
      </c>
      <c r="B3190" t="s">
        <v>9510</v>
      </c>
      <c r="C3190" t="s">
        <v>9511</v>
      </c>
      <c r="D3190" t="s">
        <v>9512</v>
      </c>
      <c r="E3190">
        <v>1</v>
      </c>
      <c r="F3190" t="s">
        <v>7</v>
      </c>
    </row>
    <row r="3191" spans="1:6" x14ac:dyDescent="0.2">
      <c r="A3191">
        <v>3306</v>
      </c>
      <c r="B3191" t="s">
        <v>9513</v>
      </c>
      <c r="C3191" t="s">
        <v>9514</v>
      </c>
      <c r="D3191" t="s">
        <v>9515</v>
      </c>
      <c r="E3191">
        <v>1</v>
      </c>
      <c r="F3191" t="s">
        <v>7</v>
      </c>
    </row>
    <row r="3192" spans="1:6" x14ac:dyDescent="0.2">
      <c r="A3192">
        <v>3307</v>
      </c>
      <c r="B3192" t="s">
        <v>9516</v>
      </c>
      <c r="C3192" t="s">
        <v>9517</v>
      </c>
      <c r="D3192" t="s">
        <v>9518</v>
      </c>
      <c r="E3192">
        <v>1</v>
      </c>
      <c r="F3192" t="s">
        <v>7</v>
      </c>
    </row>
    <row r="3193" spans="1:6" x14ac:dyDescent="0.2">
      <c r="A3193">
        <v>3308</v>
      </c>
      <c r="B3193" t="s">
        <v>9519</v>
      </c>
      <c r="C3193" t="s">
        <v>9520</v>
      </c>
      <c r="D3193" t="s">
        <v>9521</v>
      </c>
      <c r="E3193">
        <v>1</v>
      </c>
      <c r="F3193" t="s">
        <v>7</v>
      </c>
    </row>
    <row r="3194" spans="1:6" x14ac:dyDescent="0.2">
      <c r="A3194">
        <v>3309</v>
      </c>
      <c r="B3194" t="s">
        <v>9522</v>
      </c>
      <c r="C3194" t="s">
        <v>9523</v>
      </c>
      <c r="D3194" t="s">
        <v>9524</v>
      </c>
      <c r="E3194">
        <v>1</v>
      </c>
      <c r="F3194" t="s">
        <v>7</v>
      </c>
    </row>
    <row r="3195" spans="1:6" x14ac:dyDescent="0.2">
      <c r="A3195">
        <v>3310</v>
      </c>
      <c r="B3195" t="s">
        <v>9525</v>
      </c>
      <c r="C3195" t="s">
        <v>9526</v>
      </c>
      <c r="D3195" t="s">
        <v>9527</v>
      </c>
      <c r="E3195">
        <v>1</v>
      </c>
      <c r="F3195" t="s">
        <v>7</v>
      </c>
    </row>
    <row r="3196" spans="1:6" x14ac:dyDescent="0.2">
      <c r="A3196">
        <v>3311</v>
      </c>
      <c r="B3196" t="s">
        <v>9528</v>
      </c>
      <c r="C3196" t="s">
        <v>9529</v>
      </c>
      <c r="D3196" t="s">
        <v>9530</v>
      </c>
      <c r="E3196">
        <v>1</v>
      </c>
      <c r="F3196" t="s">
        <v>7</v>
      </c>
    </row>
    <row r="3197" spans="1:6" x14ac:dyDescent="0.2">
      <c r="A3197">
        <v>3312</v>
      </c>
      <c r="B3197" t="s">
        <v>9531</v>
      </c>
      <c r="C3197" t="s">
        <v>9532</v>
      </c>
      <c r="D3197" t="s">
        <v>9533</v>
      </c>
      <c r="E3197">
        <v>1</v>
      </c>
      <c r="F3197" t="s">
        <v>7</v>
      </c>
    </row>
    <row r="3198" spans="1:6" x14ac:dyDescent="0.2">
      <c r="A3198">
        <v>3313</v>
      </c>
      <c r="B3198" t="s">
        <v>9534</v>
      </c>
      <c r="C3198" t="s">
        <v>9535</v>
      </c>
      <c r="D3198" t="s">
        <v>9536</v>
      </c>
      <c r="E3198">
        <v>1</v>
      </c>
      <c r="F3198" t="s">
        <v>7</v>
      </c>
    </row>
    <row r="3199" spans="1:6" x14ac:dyDescent="0.2">
      <c r="A3199">
        <v>3314</v>
      </c>
      <c r="B3199" t="s">
        <v>9537</v>
      </c>
      <c r="C3199" t="s">
        <v>9538</v>
      </c>
      <c r="D3199" t="s">
        <v>9539</v>
      </c>
      <c r="E3199">
        <v>1</v>
      </c>
      <c r="F3199" t="s">
        <v>7</v>
      </c>
    </row>
    <row r="3200" spans="1:6" x14ac:dyDescent="0.2">
      <c r="A3200">
        <v>3315</v>
      </c>
      <c r="B3200" t="s">
        <v>9540</v>
      </c>
      <c r="C3200" t="s">
        <v>9541</v>
      </c>
      <c r="D3200" t="s">
        <v>9542</v>
      </c>
      <c r="E3200">
        <v>1</v>
      </c>
      <c r="F3200" t="s">
        <v>7</v>
      </c>
    </row>
    <row r="3201" spans="1:6" x14ac:dyDescent="0.2">
      <c r="A3201">
        <v>3316</v>
      </c>
      <c r="B3201" t="s">
        <v>9543</v>
      </c>
      <c r="C3201" t="s">
        <v>9544</v>
      </c>
      <c r="D3201" t="s">
        <v>9545</v>
      </c>
      <c r="E3201">
        <v>1</v>
      </c>
      <c r="F3201" t="s">
        <v>7</v>
      </c>
    </row>
    <row r="3202" spans="1:6" x14ac:dyDescent="0.2">
      <c r="A3202">
        <v>3317</v>
      </c>
      <c r="B3202" t="s">
        <v>9546</v>
      </c>
      <c r="C3202" t="s">
        <v>9547</v>
      </c>
      <c r="D3202" t="s">
        <v>9548</v>
      </c>
      <c r="E3202">
        <v>1</v>
      </c>
      <c r="F3202" t="s">
        <v>7</v>
      </c>
    </row>
    <row r="3203" spans="1:6" x14ac:dyDescent="0.2">
      <c r="A3203">
        <v>3318</v>
      </c>
      <c r="B3203" t="s">
        <v>9549</v>
      </c>
      <c r="C3203" t="s">
        <v>9550</v>
      </c>
      <c r="D3203" t="s">
        <v>9551</v>
      </c>
      <c r="E3203">
        <v>1</v>
      </c>
      <c r="F3203" t="s">
        <v>7</v>
      </c>
    </row>
    <row r="3204" spans="1:6" x14ac:dyDescent="0.2">
      <c r="A3204">
        <v>3319</v>
      </c>
      <c r="B3204" t="s">
        <v>9552</v>
      </c>
      <c r="C3204" t="s">
        <v>9553</v>
      </c>
      <c r="D3204" t="s">
        <v>9554</v>
      </c>
      <c r="E3204">
        <v>1</v>
      </c>
      <c r="F3204" t="s">
        <v>7</v>
      </c>
    </row>
    <row r="3205" spans="1:6" x14ac:dyDescent="0.2">
      <c r="A3205">
        <v>3320</v>
      </c>
      <c r="B3205" t="s">
        <v>9555</v>
      </c>
      <c r="C3205" t="s">
        <v>9556</v>
      </c>
      <c r="D3205" t="s">
        <v>9557</v>
      </c>
      <c r="E3205">
        <v>1</v>
      </c>
      <c r="F3205" t="s">
        <v>7</v>
      </c>
    </row>
    <row r="3206" spans="1:6" x14ac:dyDescent="0.2">
      <c r="A3206">
        <v>3321</v>
      </c>
      <c r="B3206" t="s">
        <v>9558</v>
      </c>
      <c r="C3206" t="s">
        <v>9559</v>
      </c>
      <c r="D3206" t="s">
        <v>9560</v>
      </c>
      <c r="E3206">
        <v>1</v>
      </c>
      <c r="F3206" t="s">
        <v>7</v>
      </c>
    </row>
    <row r="3207" spans="1:6" x14ac:dyDescent="0.2">
      <c r="A3207">
        <v>3322</v>
      </c>
      <c r="B3207" t="s">
        <v>9561</v>
      </c>
      <c r="C3207" t="s">
        <v>9562</v>
      </c>
      <c r="D3207" t="s">
        <v>9563</v>
      </c>
      <c r="E3207">
        <v>1</v>
      </c>
      <c r="F3207" t="s">
        <v>7</v>
      </c>
    </row>
    <row r="3208" spans="1:6" x14ac:dyDescent="0.2">
      <c r="A3208">
        <v>3323</v>
      </c>
      <c r="B3208" t="s">
        <v>9564</v>
      </c>
      <c r="C3208" t="s">
        <v>9565</v>
      </c>
      <c r="D3208" t="s">
        <v>9566</v>
      </c>
      <c r="E3208">
        <v>1</v>
      </c>
      <c r="F3208" t="s">
        <v>7</v>
      </c>
    </row>
    <row r="3209" spans="1:6" x14ac:dyDescent="0.2">
      <c r="A3209">
        <v>3324</v>
      </c>
      <c r="B3209" t="s">
        <v>9567</v>
      </c>
      <c r="C3209" t="s">
        <v>9568</v>
      </c>
      <c r="D3209" t="s">
        <v>9569</v>
      </c>
      <c r="E3209">
        <v>1</v>
      </c>
      <c r="F3209" t="s">
        <v>7</v>
      </c>
    </row>
    <row r="3210" spans="1:6" x14ac:dyDescent="0.2">
      <c r="A3210">
        <v>3325</v>
      </c>
      <c r="B3210" t="s">
        <v>9570</v>
      </c>
      <c r="C3210" t="s">
        <v>9571</v>
      </c>
      <c r="D3210" t="s">
        <v>9572</v>
      </c>
      <c r="E3210">
        <v>1</v>
      </c>
      <c r="F3210" t="s">
        <v>7</v>
      </c>
    </row>
    <row r="3211" spans="1:6" x14ac:dyDescent="0.2">
      <c r="A3211">
        <v>3326</v>
      </c>
      <c r="B3211" t="s">
        <v>9573</v>
      </c>
      <c r="C3211" t="s">
        <v>9574</v>
      </c>
      <c r="D3211" t="s">
        <v>9575</v>
      </c>
      <c r="E3211">
        <v>1</v>
      </c>
      <c r="F3211" t="s">
        <v>7</v>
      </c>
    </row>
    <row r="3212" spans="1:6" x14ac:dyDescent="0.2">
      <c r="A3212">
        <v>3327</v>
      </c>
      <c r="B3212" t="s">
        <v>9576</v>
      </c>
      <c r="C3212" t="s">
        <v>9577</v>
      </c>
      <c r="D3212" t="s">
        <v>9578</v>
      </c>
      <c r="E3212">
        <v>1</v>
      </c>
      <c r="F3212" t="s">
        <v>7</v>
      </c>
    </row>
    <row r="3213" spans="1:6" x14ac:dyDescent="0.2">
      <c r="A3213">
        <v>3328</v>
      </c>
      <c r="B3213" t="s">
        <v>9579</v>
      </c>
      <c r="C3213" t="s">
        <v>9580</v>
      </c>
      <c r="D3213" t="s">
        <v>9581</v>
      </c>
      <c r="E3213">
        <v>1</v>
      </c>
      <c r="F3213" t="s">
        <v>7</v>
      </c>
    </row>
    <row r="3214" spans="1:6" x14ac:dyDescent="0.2">
      <c r="A3214">
        <v>3329</v>
      </c>
      <c r="B3214" t="s">
        <v>9582</v>
      </c>
      <c r="C3214" t="s">
        <v>9583</v>
      </c>
      <c r="D3214" t="s">
        <v>9584</v>
      </c>
      <c r="E3214">
        <v>1</v>
      </c>
      <c r="F3214" t="s">
        <v>7</v>
      </c>
    </row>
    <row r="3215" spans="1:6" x14ac:dyDescent="0.2">
      <c r="A3215">
        <v>3330</v>
      </c>
      <c r="B3215" t="s">
        <v>9585</v>
      </c>
      <c r="C3215" t="s">
        <v>9586</v>
      </c>
      <c r="D3215" t="s">
        <v>9587</v>
      </c>
      <c r="E3215">
        <v>1</v>
      </c>
      <c r="F3215" t="s">
        <v>7</v>
      </c>
    </row>
    <row r="3216" spans="1:6" x14ac:dyDescent="0.2">
      <c r="A3216">
        <v>3331</v>
      </c>
      <c r="B3216" t="s">
        <v>9588</v>
      </c>
      <c r="C3216" t="s">
        <v>9589</v>
      </c>
      <c r="D3216" t="s">
        <v>9590</v>
      </c>
      <c r="E3216">
        <v>1</v>
      </c>
      <c r="F3216" t="s">
        <v>7</v>
      </c>
    </row>
    <row r="3217" spans="1:6" x14ac:dyDescent="0.2">
      <c r="A3217">
        <v>3332</v>
      </c>
      <c r="B3217" t="s">
        <v>9591</v>
      </c>
      <c r="C3217" t="s">
        <v>9592</v>
      </c>
      <c r="D3217" t="s">
        <v>9593</v>
      </c>
      <c r="E3217">
        <v>1</v>
      </c>
      <c r="F3217" t="s">
        <v>7</v>
      </c>
    </row>
    <row r="3218" spans="1:6" x14ac:dyDescent="0.2">
      <c r="A3218">
        <v>3333</v>
      </c>
      <c r="B3218" t="s">
        <v>9594</v>
      </c>
      <c r="C3218" t="s">
        <v>9595</v>
      </c>
      <c r="D3218" t="s">
        <v>9596</v>
      </c>
      <c r="E3218">
        <v>1</v>
      </c>
      <c r="F3218" t="s">
        <v>7</v>
      </c>
    </row>
    <row r="3219" spans="1:6" x14ac:dyDescent="0.2">
      <c r="A3219">
        <v>3334</v>
      </c>
      <c r="B3219" t="s">
        <v>9597</v>
      </c>
      <c r="C3219" t="s">
        <v>9598</v>
      </c>
      <c r="D3219" t="s">
        <v>9599</v>
      </c>
      <c r="E3219">
        <v>1</v>
      </c>
      <c r="F3219" t="s">
        <v>7</v>
      </c>
    </row>
    <row r="3220" spans="1:6" x14ac:dyDescent="0.2">
      <c r="A3220">
        <v>3335</v>
      </c>
      <c r="B3220" t="s">
        <v>9600</v>
      </c>
      <c r="C3220" t="s">
        <v>9601</v>
      </c>
      <c r="D3220" t="s">
        <v>9602</v>
      </c>
      <c r="E3220">
        <v>1</v>
      </c>
      <c r="F3220" t="s">
        <v>7</v>
      </c>
    </row>
    <row r="3221" spans="1:6" x14ac:dyDescent="0.2">
      <c r="A3221">
        <v>3336</v>
      </c>
      <c r="B3221" t="s">
        <v>9603</v>
      </c>
      <c r="C3221" t="s">
        <v>9604</v>
      </c>
      <c r="D3221" t="s">
        <v>9605</v>
      </c>
      <c r="E3221">
        <v>1</v>
      </c>
      <c r="F3221" t="s">
        <v>7</v>
      </c>
    </row>
    <row r="3222" spans="1:6" x14ac:dyDescent="0.2">
      <c r="A3222">
        <v>3337</v>
      </c>
      <c r="B3222" t="s">
        <v>9606</v>
      </c>
      <c r="C3222" t="s">
        <v>9607</v>
      </c>
      <c r="D3222" t="s">
        <v>9608</v>
      </c>
      <c r="E3222">
        <v>1</v>
      </c>
      <c r="F3222" t="s">
        <v>7</v>
      </c>
    </row>
    <row r="3223" spans="1:6" x14ac:dyDescent="0.2">
      <c r="A3223">
        <v>3338</v>
      </c>
      <c r="B3223" t="s">
        <v>9609</v>
      </c>
      <c r="C3223" t="s">
        <v>9610</v>
      </c>
      <c r="D3223" t="s">
        <v>9611</v>
      </c>
      <c r="E3223">
        <v>1</v>
      </c>
      <c r="F3223" t="s">
        <v>7</v>
      </c>
    </row>
    <row r="3224" spans="1:6" x14ac:dyDescent="0.2">
      <c r="A3224">
        <v>3339</v>
      </c>
      <c r="B3224" t="s">
        <v>9612</v>
      </c>
      <c r="C3224" t="s">
        <v>9613</v>
      </c>
      <c r="D3224" t="s">
        <v>9614</v>
      </c>
      <c r="E3224">
        <v>1</v>
      </c>
      <c r="F3224" t="s">
        <v>7</v>
      </c>
    </row>
    <row r="3225" spans="1:6" x14ac:dyDescent="0.2">
      <c r="A3225">
        <v>3341</v>
      </c>
      <c r="B3225" t="s">
        <v>9615</v>
      </c>
      <c r="C3225" t="s">
        <v>9616</v>
      </c>
      <c r="D3225" t="s">
        <v>9617</v>
      </c>
      <c r="E3225">
        <v>1</v>
      </c>
      <c r="F3225" t="s">
        <v>7</v>
      </c>
    </row>
    <row r="3226" spans="1:6" x14ac:dyDescent="0.2">
      <c r="A3226">
        <v>3342</v>
      </c>
      <c r="B3226" t="s">
        <v>9618</v>
      </c>
      <c r="C3226" t="s">
        <v>9619</v>
      </c>
      <c r="D3226" t="s">
        <v>9620</v>
      </c>
      <c r="E3226">
        <v>1</v>
      </c>
      <c r="F3226" t="s">
        <v>7</v>
      </c>
    </row>
    <row r="3227" spans="1:6" x14ac:dyDescent="0.2">
      <c r="A3227">
        <v>3343</v>
      </c>
      <c r="B3227" t="s">
        <v>9621</v>
      </c>
      <c r="C3227" t="s">
        <v>9622</v>
      </c>
      <c r="D3227" t="s">
        <v>9623</v>
      </c>
      <c r="E3227">
        <v>1</v>
      </c>
      <c r="F3227" t="s">
        <v>7</v>
      </c>
    </row>
    <row r="3228" spans="1:6" x14ac:dyDescent="0.2">
      <c r="A3228">
        <v>3344</v>
      </c>
      <c r="B3228" t="s">
        <v>9624</v>
      </c>
      <c r="C3228" t="s">
        <v>9625</v>
      </c>
      <c r="D3228" t="s">
        <v>9626</v>
      </c>
      <c r="E3228">
        <v>1</v>
      </c>
      <c r="F3228" t="s">
        <v>7</v>
      </c>
    </row>
    <row r="3229" spans="1:6" x14ac:dyDescent="0.2">
      <c r="A3229">
        <v>3345</v>
      </c>
      <c r="B3229" t="s">
        <v>9627</v>
      </c>
      <c r="C3229" t="s">
        <v>9628</v>
      </c>
      <c r="D3229" t="s">
        <v>9629</v>
      </c>
      <c r="E3229">
        <v>1</v>
      </c>
      <c r="F3229" t="s">
        <v>7</v>
      </c>
    </row>
    <row r="3230" spans="1:6" x14ac:dyDescent="0.2">
      <c r="A3230">
        <v>3346</v>
      </c>
      <c r="B3230" t="s">
        <v>9630</v>
      </c>
      <c r="C3230" t="s">
        <v>9631</v>
      </c>
      <c r="D3230" t="s">
        <v>9632</v>
      </c>
      <c r="E3230">
        <v>1</v>
      </c>
      <c r="F3230" t="s">
        <v>7</v>
      </c>
    </row>
    <row r="3231" spans="1:6" x14ac:dyDescent="0.2">
      <c r="A3231">
        <v>3347</v>
      </c>
      <c r="B3231" t="s">
        <v>9633</v>
      </c>
      <c r="C3231" t="s">
        <v>9634</v>
      </c>
      <c r="D3231" t="s">
        <v>9635</v>
      </c>
      <c r="E3231">
        <v>1</v>
      </c>
      <c r="F3231" t="s">
        <v>7</v>
      </c>
    </row>
    <row r="3232" spans="1:6" x14ac:dyDescent="0.2">
      <c r="A3232">
        <v>3348</v>
      </c>
      <c r="B3232" t="s">
        <v>9636</v>
      </c>
      <c r="C3232" t="s">
        <v>9637</v>
      </c>
      <c r="D3232" t="s">
        <v>9638</v>
      </c>
      <c r="E3232">
        <v>1</v>
      </c>
      <c r="F3232" t="s">
        <v>7</v>
      </c>
    </row>
    <row r="3233" spans="1:6" x14ac:dyDescent="0.2">
      <c r="A3233">
        <v>3349</v>
      </c>
      <c r="B3233" t="s">
        <v>9639</v>
      </c>
      <c r="C3233" t="s">
        <v>9640</v>
      </c>
      <c r="D3233" t="s">
        <v>9641</v>
      </c>
      <c r="E3233">
        <v>1</v>
      </c>
      <c r="F3233" t="s">
        <v>7</v>
      </c>
    </row>
    <row r="3234" spans="1:6" x14ac:dyDescent="0.2">
      <c r="A3234">
        <v>3350</v>
      </c>
      <c r="B3234" t="s">
        <v>9642</v>
      </c>
      <c r="C3234" t="s">
        <v>9643</v>
      </c>
      <c r="D3234" t="s">
        <v>9644</v>
      </c>
      <c r="E3234">
        <v>1</v>
      </c>
      <c r="F3234" t="s">
        <v>7</v>
      </c>
    </row>
    <row r="3235" spans="1:6" x14ac:dyDescent="0.2">
      <c r="A3235">
        <v>3351</v>
      </c>
      <c r="B3235" t="s">
        <v>9645</v>
      </c>
      <c r="C3235" t="s">
        <v>9646</v>
      </c>
      <c r="D3235" t="s">
        <v>9647</v>
      </c>
      <c r="E3235">
        <v>1</v>
      </c>
      <c r="F3235" t="s">
        <v>7</v>
      </c>
    </row>
    <row r="3236" spans="1:6" x14ac:dyDescent="0.2">
      <c r="A3236">
        <v>3352</v>
      </c>
      <c r="B3236" t="s">
        <v>9648</v>
      </c>
      <c r="C3236" t="s">
        <v>9649</v>
      </c>
      <c r="D3236" t="s">
        <v>9650</v>
      </c>
      <c r="E3236">
        <v>1</v>
      </c>
      <c r="F3236" t="s">
        <v>7</v>
      </c>
    </row>
    <row r="3237" spans="1:6" x14ac:dyDescent="0.2">
      <c r="A3237">
        <v>3353</v>
      </c>
      <c r="B3237" t="s">
        <v>9651</v>
      </c>
      <c r="C3237" t="s">
        <v>9652</v>
      </c>
      <c r="D3237" t="s">
        <v>9653</v>
      </c>
      <c r="E3237">
        <v>1</v>
      </c>
      <c r="F3237" t="s">
        <v>7</v>
      </c>
    </row>
    <row r="3238" spans="1:6" x14ac:dyDescent="0.2">
      <c r="A3238">
        <v>3354</v>
      </c>
      <c r="B3238" t="s">
        <v>9654</v>
      </c>
      <c r="C3238" t="s">
        <v>9655</v>
      </c>
      <c r="D3238" t="s">
        <v>9656</v>
      </c>
      <c r="E3238">
        <v>1</v>
      </c>
      <c r="F3238" t="s">
        <v>7</v>
      </c>
    </row>
    <row r="3239" spans="1:6" x14ac:dyDescent="0.2">
      <c r="A3239">
        <v>3355</v>
      </c>
      <c r="B3239" t="s">
        <v>9657</v>
      </c>
      <c r="C3239" t="s">
        <v>9658</v>
      </c>
      <c r="D3239" t="s">
        <v>9659</v>
      </c>
      <c r="E3239">
        <v>1</v>
      </c>
      <c r="F3239" t="s">
        <v>7</v>
      </c>
    </row>
    <row r="3240" spans="1:6" x14ac:dyDescent="0.2">
      <c r="A3240">
        <v>3356</v>
      </c>
      <c r="B3240" t="s">
        <v>9660</v>
      </c>
      <c r="C3240" t="s">
        <v>9661</v>
      </c>
      <c r="D3240" t="s">
        <v>9662</v>
      </c>
      <c r="E3240">
        <v>1</v>
      </c>
      <c r="F3240" t="s">
        <v>7</v>
      </c>
    </row>
    <row r="3241" spans="1:6" x14ac:dyDescent="0.2">
      <c r="A3241">
        <v>3357</v>
      </c>
      <c r="B3241" t="s">
        <v>9663</v>
      </c>
      <c r="C3241" t="s">
        <v>9664</v>
      </c>
      <c r="D3241" t="s">
        <v>9665</v>
      </c>
      <c r="E3241">
        <v>1</v>
      </c>
      <c r="F3241" t="s">
        <v>7</v>
      </c>
    </row>
    <row r="3242" spans="1:6" x14ac:dyDescent="0.2">
      <c r="A3242">
        <v>3358</v>
      </c>
      <c r="B3242" t="s">
        <v>9666</v>
      </c>
      <c r="C3242" t="s">
        <v>9667</v>
      </c>
      <c r="D3242" t="s">
        <v>9668</v>
      </c>
      <c r="E3242">
        <v>1</v>
      </c>
      <c r="F3242" t="s">
        <v>7</v>
      </c>
    </row>
    <row r="3243" spans="1:6" x14ac:dyDescent="0.2">
      <c r="A3243">
        <v>3359</v>
      </c>
      <c r="B3243" t="s">
        <v>9669</v>
      </c>
      <c r="C3243" t="s">
        <v>9670</v>
      </c>
      <c r="D3243" t="s">
        <v>9671</v>
      </c>
      <c r="E3243">
        <v>1</v>
      </c>
      <c r="F3243" t="s">
        <v>7</v>
      </c>
    </row>
    <row r="3244" spans="1:6" x14ac:dyDescent="0.2">
      <c r="A3244">
        <v>3360</v>
      </c>
      <c r="B3244" t="s">
        <v>9672</v>
      </c>
      <c r="C3244" t="s">
        <v>9673</v>
      </c>
      <c r="D3244" t="s">
        <v>9674</v>
      </c>
      <c r="E3244">
        <v>1</v>
      </c>
      <c r="F3244" t="s">
        <v>7</v>
      </c>
    </row>
    <row r="3245" spans="1:6" x14ac:dyDescent="0.2">
      <c r="A3245">
        <v>3361</v>
      </c>
      <c r="B3245" t="s">
        <v>9675</v>
      </c>
      <c r="C3245" t="s">
        <v>9676</v>
      </c>
      <c r="D3245" t="s">
        <v>9677</v>
      </c>
      <c r="E3245">
        <v>1</v>
      </c>
      <c r="F3245" t="s">
        <v>7</v>
      </c>
    </row>
    <row r="3246" spans="1:6" x14ac:dyDescent="0.2">
      <c r="A3246">
        <v>3362</v>
      </c>
      <c r="B3246" t="s">
        <v>9678</v>
      </c>
      <c r="C3246" t="s">
        <v>9679</v>
      </c>
      <c r="D3246" t="s">
        <v>9680</v>
      </c>
      <c r="E3246">
        <v>1</v>
      </c>
      <c r="F3246" t="s">
        <v>7</v>
      </c>
    </row>
    <row r="3247" spans="1:6" x14ac:dyDescent="0.2">
      <c r="A3247">
        <v>3363</v>
      </c>
      <c r="B3247" t="s">
        <v>9681</v>
      </c>
      <c r="C3247" t="s">
        <v>9682</v>
      </c>
      <c r="D3247" t="s">
        <v>9683</v>
      </c>
      <c r="E3247">
        <v>1</v>
      </c>
      <c r="F3247" t="s">
        <v>7</v>
      </c>
    </row>
    <row r="3248" spans="1:6" x14ac:dyDescent="0.2">
      <c r="A3248">
        <v>3364</v>
      </c>
      <c r="B3248" t="s">
        <v>9684</v>
      </c>
      <c r="C3248" t="s">
        <v>9685</v>
      </c>
      <c r="D3248" t="s">
        <v>9686</v>
      </c>
      <c r="E3248">
        <v>1</v>
      </c>
      <c r="F3248" t="s">
        <v>7</v>
      </c>
    </row>
    <row r="3249" spans="1:6" x14ac:dyDescent="0.2">
      <c r="A3249">
        <v>3365</v>
      </c>
      <c r="B3249" t="s">
        <v>9687</v>
      </c>
      <c r="C3249" t="s">
        <v>9688</v>
      </c>
      <c r="D3249" t="s">
        <v>9689</v>
      </c>
      <c r="E3249">
        <v>1</v>
      </c>
      <c r="F3249" t="s">
        <v>7</v>
      </c>
    </row>
    <row r="3250" spans="1:6" x14ac:dyDescent="0.2">
      <c r="A3250">
        <v>3366</v>
      </c>
      <c r="B3250" t="s">
        <v>9690</v>
      </c>
      <c r="C3250" t="s">
        <v>9691</v>
      </c>
      <c r="D3250" t="s">
        <v>9692</v>
      </c>
      <c r="E3250">
        <v>1</v>
      </c>
      <c r="F3250" t="s">
        <v>7</v>
      </c>
    </row>
    <row r="3251" spans="1:6" x14ac:dyDescent="0.2">
      <c r="A3251">
        <v>3367</v>
      </c>
      <c r="B3251" t="s">
        <v>9693</v>
      </c>
      <c r="C3251" t="s">
        <v>9694</v>
      </c>
      <c r="D3251" t="s">
        <v>9695</v>
      </c>
      <c r="E3251">
        <v>1</v>
      </c>
      <c r="F3251" t="s">
        <v>7</v>
      </c>
    </row>
    <row r="3252" spans="1:6" x14ac:dyDescent="0.2">
      <c r="A3252">
        <v>3368</v>
      </c>
      <c r="B3252" t="s">
        <v>9696</v>
      </c>
      <c r="C3252" t="s">
        <v>9697</v>
      </c>
      <c r="D3252" t="s">
        <v>9698</v>
      </c>
      <c r="E3252">
        <v>1</v>
      </c>
      <c r="F3252" t="s">
        <v>7</v>
      </c>
    </row>
    <row r="3253" spans="1:6" x14ac:dyDescent="0.2">
      <c r="A3253">
        <v>3369</v>
      </c>
      <c r="B3253" t="s">
        <v>9699</v>
      </c>
      <c r="C3253" t="s">
        <v>9700</v>
      </c>
      <c r="D3253" t="s">
        <v>9701</v>
      </c>
      <c r="E3253">
        <v>1</v>
      </c>
      <c r="F3253" t="s">
        <v>7</v>
      </c>
    </row>
    <row r="3254" spans="1:6" x14ac:dyDescent="0.2">
      <c r="A3254">
        <v>3370</v>
      </c>
      <c r="B3254" t="s">
        <v>9702</v>
      </c>
      <c r="C3254" t="s">
        <v>9703</v>
      </c>
      <c r="D3254" t="s">
        <v>9704</v>
      </c>
      <c r="E3254">
        <v>1</v>
      </c>
      <c r="F3254" t="s">
        <v>7</v>
      </c>
    </row>
    <row r="3255" spans="1:6" x14ac:dyDescent="0.2">
      <c r="A3255">
        <v>3371</v>
      </c>
      <c r="B3255" t="s">
        <v>9705</v>
      </c>
      <c r="C3255" t="s">
        <v>9706</v>
      </c>
      <c r="D3255" t="s">
        <v>9707</v>
      </c>
      <c r="E3255">
        <v>1</v>
      </c>
      <c r="F3255" t="s">
        <v>7</v>
      </c>
    </row>
    <row r="3256" spans="1:6" x14ac:dyDescent="0.2">
      <c r="A3256">
        <v>3372</v>
      </c>
      <c r="B3256" t="s">
        <v>9708</v>
      </c>
      <c r="C3256" t="s">
        <v>9709</v>
      </c>
      <c r="D3256" t="s">
        <v>9710</v>
      </c>
      <c r="E3256">
        <v>1</v>
      </c>
      <c r="F3256" t="s">
        <v>7</v>
      </c>
    </row>
    <row r="3257" spans="1:6" x14ac:dyDescent="0.2">
      <c r="A3257">
        <v>3373</v>
      </c>
      <c r="B3257" t="s">
        <v>9711</v>
      </c>
      <c r="C3257" t="s">
        <v>9712</v>
      </c>
      <c r="D3257" t="s">
        <v>9713</v>
      </c>
      <c r="E3257">
        <v>1</v>
      </c>
      <c r="F3257" t="s">
        <v>7</v>
      </c>
    </row>
    <row r="3258" spans="1:6" x14ac:dyDescent="0.2">
      <c r="A3258">
        <v>3374</v>
      </c>
      <c r="B3258" t="s">
        <v>9714</v>
      </c>
      <c r="C3258" t="s">
        <v>9715</v>
      </c>
      <c r="D3258" t="s">
        <v>9716</v>
      </c>
      <c r="E3258">
        <v>1</v>
      </c>
      <c r="F3258" t="s">
        <v>7</v>
      </c>
    </row>
    <row r="3259" spans="1:6" x14ac:dyDescent="0.2">
      <c r="A3259">
        <v>3375</v>
      </c>
      <c r="B3259" t="s">
        <v>9717</v>
      </c>
      <c r="C3259" t="s">
        <v>9718</v>
      </c>
      <c r="D3259" t="s">
        <v>9719</v>
      </c>
      <c r="E3259">
        <v>1</v>
      </c>
      <c r="F3259" t="s">
        <v>7</v>
      </c>
    </row>
    <row r="3260" spans="1:6" x14ac:dyDescent="0.2">
      <c r="A3260">
        <v>3376</v>
      </c>
      <c r="B3260" t="s">
        <v>9720</v>
      </c>
      <c r="C3260" t="s">
        <v>9721</v>
      </c>
      <c r="D3260" t="s">
        <v>9722</v>
      </c>
      <c r="E3260">
        <v>1</v>
      </c>
      <c r="F3260" t="s">
        <v>7</v>
      </c>
    </row>
    <row r="3261" spans="1:6" x14ac:dyDescent="0.2">
      <c r="A3261">
        <v>3377</v>
      </c>
      <c r="B3261" t="s">
        <v>9723</v>
      </c>
      <c r="C3261" t="s">
        <v>9724</v>
      </c>
      <c r="D3261" t="s">
        <v>9725</v>
      </c>
      <c r="E3261">
        <v>1</v>
      </c>
      <c r="F3261" t="s">
        <v>7</v>
      </c>
    </row>
    <row r="3262" spans="1:6" x14ac:dyDescent="0.2">
      <c r="A3262">
        <v>3378</v>
      </c>
      <c r="B3262" t="s">
        <v>9726</v>
      </c>
      <c r="C3262" t="s">
        <v>9727</v>
      </c>
      <c r="D3262" t="s">
        <v>9728</v>
      </c>
      <c r="E3262">
        <v>1</v>
      </c>
      <c r="F3262" t="s">
        <v>7</v>
      </c>
    </row>
    <row r="3263" spans="1:6" x14ac:dyDescent="0.2">
      <c r="A3263">
        <v>3379</v>
      </c>
      <c r="B3263" t="s">
        <v>9729</v>
      </c>
      <c r="C3263" t="s">
        <v>9730</v>
      </c>
      <c r="D3263" t="s">
        <v>9731</v>
      </c>
      <c r="E3263">
        <v>1</v>
      </c>
      <c r="F3263" t="s">
        <v>7</v>
      </c>
    </row>
    <row r="3264" spans="1:6" x14ac:dyDescent="0.2">
      <c r="A3264">
        <v>3380</v>
      </c>
      <c r="B3264" t="s">
        <v>9732</v>
      </c>
      <c r="C3264" t="s">
        <v>9733</v>
      </c>
      <c r="D3264" t="s">
        <v>9734</v>
      </c>
      <c r="E3264">
        <v>1</v>
      </c>
      <c r="F3264" t="s">
        <v>7</v>
      </c>
    </row>
    <row r="3265" spans="1:6" x14ac:dyDescent="0.2">
      <c r="A3265">
        <v>3381</v>
      </c>
      <c r="B3265" t="s">
        <v>9735</v>
      </c>
      <c r="C3265" t="s">
        <v>9736</v>
      </c>
      <c r="D3265" t="s">
        <v>9737</v>
      </c>
      <c r="E3265">
        <v>1</v>
      </c>
      <c r="F3265" t="s">
        <v>7</v>
      </c>
    </row>
    <row r="3266" spans="1:6" x14ac:dyDescent="0.2">
      <c r="A3266">
        <v>3382</v>
      </c>
      <c r="B3266" t="s">
        <v>9738</v>
      </c>
      <c r="C3266" t="s">
        <v>9739</v>
      </c>
      <c r="D3266" t="s">
        <v>9740</v>
      </c>
      <c r="E3266">
        <v>1</v>
      </c>
      <c r="F3266" t="s">
        <v>7</v>
      </c>
    </row>
    <row r="3267" spans="1:6" x14ac:dyDescent="0.2">
      <c r="A3267">
        <v>3383</v>
      </c>
      <c r="B3267" t="s">
        <v>9741</v>
      </c>
      <c r="C3267" t="s">
        <v>9742</v>
      </c>
      <c r="D3267" t="s">
        <v>9743</v>
      </c>
      <c r="E3267">
        <v>1</v>
      </c>
      <c r="F3267" t="s">
        <v>7</v>
      </c>
    </row>
    <row r="3268" spans="1:6" x14ac:dyDescent="0.2">
      <c r="A3268">
        <v>3384</v>
      </c>
      <c r="B3268" t="s">
        <v>9744</v>
      </c>
      <c r="C3268" t="s">
        <v>9745</v>
      </c>
      <c r="D3268" t="s">
        <v>9746</v>
      </c>
      <c r="E3268">
        <v>1</v>
      </c>
      <c r="F3268" t="s">
        <v>7</v>
      </c>
    </row>
    <row r="3269" spans="1:6" x14ac:dyDescent="0.2">
      <c r="A3269">
        <v>3385</v>
      </c>
      <c r="B3269" t="s">
        <v>9747</v>
      </c>
      <c r="C3269" t="s">
        <v>9748</v>
      </c>
      <c r="D3269" t="s">
        <v>9749</v>
      </c>
      <c r="E3269">
        <v>1</v>
      </c>
      <c r="F3269" t="s">
        <v>7</v>
      </c>
    </row>
    <row r="3270" spans="1:6" x14ac:dyDescent="0.2">
      <c r="A3270">
        <v>3387</v>
      </c>
      <c r="B3270" t="s">
        <v>9750</v>
      </c>
      <c r="C3270" t="s">
        <v>9751</v>
      </c>
      <c r="D3270" t="s">
        <v>9752</v>
      </c>
      <c r="E3270">
        <v>1</v>
      </c>
      <c r="F3270" t="s">
        <v>7</v>
      </c>
    </row>
    <row r="3271" spans="1:6" x14ac:dyDescent="0.2">
      <c r="A3271">
        <v>3390</v>
      </c>
      <c r="B3271" t="s">
        <v>9753</v>
      </c>
      <c r="C3271" t="s">
        <v>9754</v>
      </c>
      <c r="D3271" t="s">
        <v>9755</v>
      </c>
      <c r="E3271">
        <v>1</v>
      </c>
      <c r="F3271" t="s">
        <v>7</v>
      </c>
    </row>
    <row r="3272" spans="1:6" x14ac:dyDescent="0.2">
      <c r="A3272">
        <v>3391</v>
      </c>
      <c r="B3272" t="s">
        <v>9756</v>
      </c>
      <c r="C3272" t="s">
        <v>9757</v>
      </c>
      <c r="D3272" s="2">
        <v>2057598</v>
      </c>
      <c r="E3272">
        <v>1</v>
      </c>
      <c r="F3272" t="s">
        <v>7</v>
      </c>
    </row>
    <row r="3273" spans="1:6" x14ac:dyDescent="0.2">
      <c r="A3273">
        <v>3392</v>
      </c>
      <c r="B3273" t="s">
        <v>9758</v>
      </c>
      <c r="C3273" t="s">
        <v>9759</v>
      </c>
      <c r="D3273" t="s">
        <v>9760</v>
      </c>
      <c r="E3273">
        <v>1</v>
      </c>
      <c r="F3273" t="s">
        <v>7</v>
      </c>
    </row>
    <row r="3274" spans="1:6" x14ac:dyDescent="0.2">
      <c r="A3274">
        <v>3393</v>
      </c>
      <c r="B3274" t="s">
        <v>9761</v>
      </c>
      <c r="C3274" t="s">
        <v>9762</v>
      </c>
      <c r="D3274" t="s">
        <v>9763</v>
      </c>
      <c r="E3274">
        <v>1</v>
      </c>
      <c r="F3274" t="s">
        <v>7</v>
      </c>
    </row>
    <row r="3275" spans="1:6" x14ac:dyDescent="0.2">
      <c r="A3275">
        <v>3394</v>
      </c>
      <c r="B3275" t="s">
        <v>9764</v>
      </c>
      <c r="C3275" t="s">
        <v>9765</v>
      </c>
      <c r="D3275" t="s">
        <v>9766</v>
      </c>
      <c r="E3275">
        <v>1</v>
      </c>
      <c r="F3275" t="s">
        <v>7</v>
      </c>
    </row>
    <row r="3276" spans="1:6" x14ac:dyDescent="0.2">
      <c r="A3276">
        <v>3395</v>
      </c>
      <c r="B3276" t="s">
        <v>9767</v>
      </c>
      <c r="C3276" t="s">
        <v>9768</v>
      </c>
      <c r="D3276" t="s">
        <v>9769</v>
      </c>
      <c r="E3276">
        <v>1</v>
      </c>
      <c r="F3276" t="s">
        <v>7</v>
      </c>
    </row>
    <row r="3277" spans="1:6" x14ac:dyDescent="0.2">
      <c r="A3277">
        <v>3396</v>
      </c>
      <c r="B3277" t="s">
        <v>9770</v>
      </c>
      <c r="C3277" t="s">
        <v>9771</v>
      </c>
      <c r="D3277" t="s">
        <v>9772</v>
      </c>
      <c r="E3277">
        <v>1</v>
      </c>
      <c r="F3277" t="s">
        <v>7</v>
      </c>
    </row>
    <row r="3278" spans="1:6" x14ac:dyDescent="0.2">
      <c r="A3278">
        <v>3397</v>
      </c>
      <c r="B3278" t="s">
        <v>9773</v>
      </c>
      <c r="C3278" t="s">
        <v>9774</v>
      </c>
      <c r="D3278" t="s">
        <v>9775</v>
      </c>
      <c r="E3278">
        <v>1</v>
      </c>
      <c r="F3278" t="s">
        <v>7</v>
      </c>
    </row>
    <row r="3279" spans="1:6" x14ac:dyDescent="0.2">
      <c r="A3279">
        <v>3398</v>
      </c>
      <c r="B3279" t="s">
        <v>9776</v>
      </c>
      <c r="C3279" t="s">
        <v>9777</v>
      </c>
      <c r="D3279" t="s">
        <v>9778</v>
      </c>
      <c r="E3279">
        <v>1</v>
      </c>
      <c r="F3279" t="s">
        <v>7</v>
      </c>
    </row>
    <row r="3280" spans="1:6" x14ac:dyDescent="0.2">
      <c r="A3280">
        <v>3399</v>
      </c>
      <c r="B3280" t="s">
        <v>9779</v>
      </c>
      <c r="C3280" t="s">
        <v>9780</v>
      </c>
      <c r="D3280" s="2">
        <v>2065419</v>
      </c>
      <c r="E3280">
        <v>1</v>
      </c>
      <c r="F3280" t="s">
        <v>7</v>
      </c>
    </row>
    <row r="3281" spans="1:6" x14ac:dyDescent="0.2">
      <c r="A3281">
        <v>3400</v>
      </c>
      <c r="B3281" t="s">
        <v>9781</v>
      </c>
      <c r="C3281" t="s">
        <v>9782</v>
      </c>
      <c r="D3281" t="s">
        <v>9783</v>
      </c>
      <c r="E3281">
        <v>1</v>
      </c>
      <c r="F3281" t="s">
        <v>7</v>
      </c>
    </row>
    <row r="3282" spans="1:6" x14ac:dyDescent="0.2">
      <c r="A3282">
        <v>3401</v>
      </c>
      <c r="B3282" t="s">
        <v>9784</v>
      </c>
      <c r="C3282" t="s">
        <v>9785</v>
      </c>
      <c r="D3282" t="s">
        <v>9786</v>
      </c>
      <c r="E3282">
        <v>1</v>
      </c>
      <c r="F3282" t="s">
        <v>7</v>
      </c>
    </row>
    <row r="3283" spans="1:6" x14ac:dyDescent="0.2">
      <c r="A3283">
        <v>3402</v>
      </c>
      <c r="B3283" t="s">
        <v>9787</v>
      </c>
      <c r="C3283" t="s">
        <v>9788</v>
      </c>
      <c r="D3283" t="s">
        <v>9789</v>
      </c>
      <c r="E3283">
        <v>1</v>
      </c>
      <c r="F3283" t="s">
        <v>7</v>
      </c>
    </row>
    <row r="3284" spans="1:6" x14ac:dyDescent="0.2">
      <c r="A3284">
        <v>3403</v>
      </c>
      <c r="B3284" t="s">
        <v>9790</v>
      </c>
      <c r="C3284" t="s">
        <v>9791</v>
      </c>
      <c r="D3284" t="s">
        <v>9792</v>
      </c>
      <c r="E3284">
        <v>1</v>
      </c>
      <c r="F3284" t="s">
        <v>7</v>
      </c>
    </row>
    <row r="3285" spans="1:6" x14ac:dyDescent="0.2">
      <c r="A3285">
        <v>3404</v>
      </c>
      <c r="B3285" t="s">
        <v>9793</v>
      </c>
      <c r="C3285" t="s">
        <v>9794</v>
      </c>
      <c r="D3285" t="s">
        <v>9795</v>
      </c>
      <c r="E3285">
        <v>1</v>
      </c>
      <c r="F3285" t="s">
        <v>7</v>
      </c>
    </row>
    <row r="3286" spans="1:6" x14ac:dyDescent="0.2">
      <c r="A3286">
        <v>3405</v>
      </c>
      <c r="B3286" t="s">
        <v>9796</v>
      </c>
      <c r="C3286" t="s">
        <v>9797</v>
      </c>
      <c r="D3286" t="s">
        <v>9798</v>
      </c>
      <c r="E3286">
        <v>1</v>
      </c>
      <c r="F3286" t="s">
        <v>7</v>
      </c>
    </row>
    <row r="3287" spans="1:6" x14ac:dyDescent="0.2">
      <c r="A3287">
        <v>3406</v>
      </c>
      <c r="B3287" t="s">
        <v>9799</v>
      </c>
      <c r="C3287" t="s">
        <v>9800</v>
      </c>
      <c r="D3287" t="s">
        <v>9801</v>
      </c>
      <c r="E3287">
        <v>1</v>
      </c>
      <c r="F3287" t="s">
        <v>7</v>
      </c>
    </row>
    <row r="3288" spans="1:6" x14ac:dyDescent="0.2">
      <c r="A3288">
        <v>3407</v>
      </c>
      <c r="B3288" t="s">
        <v>9802</v>
      </c>
      <c r="C3288" t="s">
        <v>9803</v>
      </c>
      <c r="D3288" t="s">
        <v>9804</v>
      </c>
      <c r="E3288">
        <v>1</v>
      </c>
      <c r="F3288" t="s">
        <v>7</v>
      </c>
    </row>
    <row r="3289" spans="1:6" x14ac:dyDescent="0.2">
      <c r="A3289">
        <v>3408</v>
      </c>
      <c r="B3289" t="s">
        <v>9805</v>
      </c>
      <c r="C3289" t="s">
        <v>9806</v>
      </c>
      <c r="D3289" t="s">
        <v>9807</v>
      </c>
      <c r="E3289">
        <v>1</v>
      </c>
      <c r="F3289" t="s">
        <v>7</v>
      </c>
    </row>
    <row r="3290" spans="1:6" x14ac:dyDescent="0.2">
      <c r="A3290">
        <v>3409</v>
      </c>
      <c r="B3290" t="s">
        <v>9808</v>
      </c>
      <c r="C3290" t="s">
        <v>9809</v>
      </c>
      <c r="D3290" t="s">
        <v>9810</v>
      </c>
      <c r="E3290">
        <v>1</v>
      </c>
      <c r="F3290" t="s">
        <v>7</v>
      </c>
    </row>
    <row r="3291" spans="1:6" x14ac:dyDescent="0.2">
      <c r="A3291">
        <v>3410</v>
      </c>
      <c r="B3291" t="s">
        <v>9811</v>
      </c>
      <c r="C3291" t="s">
        <v>9812</v>
      </c>
      <c r="D3291" t="s">
        <v>9813</v>
      </c>
      <c r="E3291">
        <v>1</v>
      </c>
      <c r="F3291" t="s">
        <v>7</v>
      </c>
    </row>
    <row r="3292" spans="1:6" x14ac:dyDescent="0.2">
      <c r="A3292">
        <v>3411</v>
      </c>
      <c r="B3292" t="s">
        <v>9814</v>
      </c>
      <c r="C3292" t="s">
        <v>9815</v>
      </c>
      <c r="D3292" t="s">
        <v>9816</v>
      </c>
      <c r="E3292">
        <v>1</v>
      </c>
      <c r="F3292" t="s">
        <v>7</v>
      </c>
    </row>
    <row r="3293" spans="1:6" x14ac:dyDescent="0.2">
      <c r="A3293">
        <v>3412</v>
      </c>
      <c r="B3293" t="s">
        <v>9817</v>
      </c>
      <c r="C3293" t="s">
        <v>9818</v>
      </c>
      <c r="D3293" t="s">
        <v>9819</v>
      </c>
      <c r="E3293">
        <v>1</v>
      </c>
      <c r="F3293" t="s">
        <v>7</v>
      </c>
    </row>
    <row r="3294" spans="1:6" x14ac:dyDescent="0.2">
      <c r="A3294">
        <v>3413</v>
      </c>
      <c r="B3294" t="s">
        <v>9820</v>
      </c>
      <c r="C3294" t="s">
        <v>9821</v>
      </c>
      <c r="D3294" t="s">
        <v>9822</v>
      </c>
      <c r="E3294">
        <v>1</v>
      </c>
      <c r="F3294" t="s">
        <v>7</v>
      </c>
    </row>
    <row r="3295" spans="1:6" x14ac:dyDescent="0.2">
      <c r="A3295">
        <v>3414</v>
      </c>
      <c r="B3295" t="s">
        <v>9823</v>
      </c>
      <c r="C3295" t="s">
        <v>9824</v>
      </c>
      <c r="D3295" t="s">
        <v>9825</v>
      </c>
      <c r="E3295">
        <v>1</v>
      </c>
      <c r="F3295" t="s">
        <v>7</v>
      </c>
    </row>
    <row r="3296" spans="1:6" x14ac:dyDescent="0.2">
      <c r="A3296">
        <v>3415</v>
      </c>
      <c r="B3296" t="s">
        <v>9826</v>
      </c>
      <c r="C3296" t="s">
        <v>9827</v>
      </c>
      <c r="D3296" t="s">
        <v>9828</v>
      </c>
      <c r="E3296">
        <v>1</v>
      </c>
      <c r="F3296" t="s">
        <v>7</v>
      </c>
    </row>
    <row r="3297" spans="1:6" x14ac:dyDescent="0.2">
      <c r="A3297">
        <v>3416</v>
      </c>
      <c r="B3297" t="s">
        <v>9829</v>
      </c>
      <c r="C3297" t="s">
        <v>9830</v>
      </c>
      <c r="D3297" t="s">
        <v>9831</v>
      </c>
      <c r="E3297">
        <v>1</v>
      </c>
      <c r="F3297" t="s">
        <v>7</v>
      </c>
    </row>
    <row r="3298" spans="1:6" x14ac:dyDescent="0.2">
      <c r="A3298">
        <v>3417</v>
      </c>
      <c r="B3298" t="s">
        <v>9832</v>
      </c>
      <c r="C3298" t="s">
        <v>9833</v>
      </c>
      <c r="D3298" t="s">
        <v>9834</v>
      </c>
      <c r="E3298">
        <v>1</v>
      </c>
      <c r="F3298" t="s">
        <v>7</v>
      </c>
    </row>
    <row r="3299" spans="1:6" x14ac:dyDescent="0.2">
      <c r="A3299">
        <v>3418</v>
      </c>
      <c r="B3299" t="s">
        <v>9835</v>
      </c>
      <c r="C3299" t="s">
        <v>9836</v>
      </c>
      <c r="D3299" t="s">
        <v>9837</v>
      </c>
      <c r="E3299">
        <v>1</v>
      </c>
      <c r="F3299" t="s">
        <v>7</v>
      </c>
    </row>
    <row r="3300" spans="1:6" x14ac:dyDescent="0.2">
      <c r="A3300">
        <v>3419</v>
      </c>
      <c r="B3300" t="s">
        <v>9838</v>
      </c>
      <c r="C3300" t="s">
        <v>9839</v>
      </c>
      <c r="D3300" t="s">
        <v>9840</v>
      </c>
      <c r="E3300">
        <v>1</v>
      </c>
      <c r="F3300" t="s">
        <v>7</v>
      </c>
    </row>
    <row r="3301" spans="1:6" x14ac:dyDescent="0.2">
      <c r="A3301">
        <v>3420</v>
      </c>
      <c r="B3301" t="s">
        <v>9841</v>
      </c>
      <c r="C3301" t="s">
        <v>9842</v>
      </c>
      <c r="D3301" t="s">
        <v>9843</v>
      </c>
      <c r="E3301">
        <v>1</v>
      </c>
      <c r="F3301" t="s">
        <v>7</v>
      </c>
    </row>
    <row r="3302" spans="1:6" x14ac:dyDescent="0.2">
      <c r="A3302">
        <v>3421</v>
      </c>
      <c r="B3302" t="s">
        <v>9844</v>
      </c>
      <c r="C3302" t="s">
        <v>9845</v>
      </c>
      <c r="D3302" t="s">
        <v>9846</v>
      </c>
      <c r="E3302">
        <v>1</v>
      </c>
      <c r="F3302" t="s">
        <v>7</v>
      </c>
    </row>
    <row r="3303" spans="1:6" x14ac:dyDescent="0.2">
      <c r="A3303">
        <v>3422</v>
      </c>
      <c r="B3303" t="s">
        <v>9847</v>
      </c>
      <c r="C3303" t="s">
        <v>9848</v>
      </c>
      <c r="D3303" t="s">
        <v>9849</v>
      </c>
      <c r="E3303">
        <v>1</v>
      </c>
      <c r="F3303" t="s">
        <v>7</v>
      </c>
    </row>
    <row r="3304" spans="1:6" x14ac:dyDescent="0.2">
      <c r="A3304">
        <v>3423</v>
      </c>
      <c r="B3304" t="s">
        <v>9850</v>
      </c>
      <c r="C3304" t="s">
        <v>9851</v>
      </c>
      <c r="D3304" t="s">
        <v>9852</v>
      </c>
      <c r="E3304">
        <v>1</v>
      </c>
      <c r="F3304" t="s">
        <v>7</v>
      </c>
    </row>
    <row r="3305" spans="1:6" x14ac:dyDescent="0.2">
      <c r="A3305">
        <v>3424</v>
      </c>
      <c r="B3305" t="s">
        <v>9853</v>
      </c>
      <c r="C3305" t="s">
        <v>9854</v>
      </c>
      <c r="D3305" t="s">
        <v>9855</v>
      </c>
      <c r="E3305">
        <v>1</v>
      </c>
      <c r="F3305" t="s">
        <v>7</v>
      </c>
    </row>
    <row r="3306" spans="1:6" x14ac:dyDescent="0.2">
      <c r="A3306">
        <v>3425</v>
      </c>
      <c r="B3306" t="s">
        <v>9856</v>
      </c>
      <c r="C3306" t="s">
        <v>9857</v>
      </c>
      <c r="D3306" t="s">
        <v>9858</v>
      </c>
      <c r="E3306">
        <v>1</v>
      </c>
      <c r="F3306" t="s">
        <v>7</v>
      </c>
    </row>
    <row r="3307" spans="1:6" x14ac:dyDescent="0.2">
      <c r="A3307">
        <v>3426</v>
      </c>
      <c r="B3307" t="s">
        <v>9859</v>
      </c>
      <c r="C3307" t="s">
        <v>9860</v>
      </c>
      <c r="D3307" t="s">
        <v>9861</v>
      </c>
      <c r="E3307">
        <v>1</v>
      </c>
      <c r="F3307" t="s">
        <v>7</v>
      </c>
    </row>
    <row r="3308" spans="1:6" x14ac:dyDescent="0.2">
      <c r="A3308">
        <v>3427</v>
      </c>
      <c r="B3308" t="s">
        <v>9862</v>
      </c>
      <c r="C3308" t="s">
        <v>9863</v>
      </c>
      <c r="D3308" t="s">
        <v>9864</v>
      </c>
      <c r="E3308">
        <v>1</v>
      </c>
      <c r="F3308" t="s">
        <v>7</v>
      </c>
    </row>
    <row r="3309" spans="1:6" x14ac:dyDescent="0.2">
      <c r="A3309">
        <v>3428</v>
      </c>
      <c r="B3309" t="s">
        <v>9865</v>
      </c>
      <c r="C3309" t="s">
        <v>9866</v>
      </c>
      <c r="D3309" t="s">
        <v>9867</v>
      </c>
      <c r="E3309">
        <v>1</v>
      </c>
      <c r="F3309" t="s">
        <v>7</v>
      </c>
    </row>
    <row r="3310" spans="1:6" x14ac:dyDescent="0.2">
      <c r="A3310">
        <v>3429</v>
      </c>
      <c r="B3310" t="s">
        <v>9868</v>
      </c>
      <c r="C3310" t="s">
        <v>9869</v>
      </c>
      <c r="D3310" t="s">
        <v>9870</v>
      </c>
      <c r="E3310">
        <v>1</v>
      </c>
      <c r="F3310" t="s">
        <v>7</v>
      </c>
    </row>
    <row r="3311" spans="1:6" x14ac:dyDescent="0.2">
      <c r="A3311">
        <v>3430</v>
      </c>
      <c r="B3311" t="s">
        <v>9871</v>
      </c>
      <c r="C3311" t="s">
        <v>9872</v>
      </c>
      <c r="D3311" t="s">
        <v>9873</v>
      </c>
      <c r="E3311">
        <v>1</v>
      </c>
      <c r="F3311" t="s">
        <v>7</v>
      </c>
    </row>
    <row r="3312" spans="1:6" x14ac:dyDescent="0.2">
      <c r="A3312">
        <v>3431</v>
      </c>
      <c r="B3312" t="s">
        <v>9874</v>
      </c>
      <c r="C3312" t="s">
        <v>9875</v>
      </c>
      <c r="D3312" t="s">
        <v>9876</v>
      </c>
      <c r="E3312">
        <v>1</v>
      </c>
      <c r="F3312" t="s">
        <v>7</v>
      </c>
    </row>
    <row r="3313" spans="1:6" x14ac:dyDescent="0.2">
      <c r="A3313">
        <v>3432</v>
      </c>
      <c r="B3313" t="s">
        <v>9877</v>
      </c>
      <c r="C3313" t="s">
        <v>9878</v>
      </c>
      <c r="D3313" t="s">
        <v>9879</v>
      </c>
      <c r="E3313">
        <v>1</v>
      </c>
      <c r="F3313" t="s">
        <v>7</v>
      </c>
    </row>
    <row r="3314" spans="1:6" x14ac:dyDescent="0.2">
      <c r="A3314">
        <v>3433</v>
      </c>
      <c r="B3314" t="s">
        <v>9880</v>
      </c>
      <c r="C3314" t="s">
        <v>9881</v>
      </c>
      <c r="D3314" t="s">
        <v>9882</v>
      </c>
      <c r="E3314">
        <v>1</v>
      </c>
      <c r="F3314" t="s">
        <v>7</v>
      </c>
    </row>
    <row r="3315" spans="1:6" x14ac:dyDescent="0.2">
      <c r="A3315">
        <v>3435</v>
      </c>
      <c r="B3315" t="s">
        <v>9883</v>
      </c>
      <c r="C3315" t="s">
        <v>9884</v>
      </c>
      <c r="D3315" t="s">
        <v>9885</v>
      </c>
      <c r="E3315">
        <v>1</v>
      </c>
      <c r="F3315" t="s">
        <v>7</v>
      </c>
    </row>
    <row r="3316" spans="1:6" x14ac:dyDescent="0.2">
      <c r="A3316">
        <v>3436</v>
      </c>
      <c r="B3316" t="s">
        <v>9886</v>
      </c>
      <c r="C3316" t="s">
        <v>9887</v>
      </c>
      <c r="D3316" t="s">
        <v>9888</v>
      </c>
      <c r="E3316">
        <v>1</v>
      </c>
      <c r="F3316" t="s">
        <v>7</v>
      </c>
    </row>
    <row r="3317" spans="1:6" x14ac:dyDescent="0.2">
      <c r="A3317">
        <v>3437</v>
      </c>
      <c r="B3317" t="s">
        <v>9889</v>
      </c>
      <c r="C3317" t="s">
        <v>9890</v>
      </c>
      <c r="D3317" t="s">
        <v>9891</v>
      </c>
      <c r="E3317">
        <v>1</v>
      </c>
      <c r="F3317" t="s">
        <v>7</v>
      </c>
    </row>
    <row r="3318" spans="1:6" x14ac:dyDescent="0.2">
      <c r="A3318">
        <v>3438</v>
      </c>
      <c r="B3318" t="s">
        <v>9892</v>
      </c>
      <c r="C3318" t="s">
        <v>9893</v>
      </c>
      <c r="D3318" t="s">
        <v>9894</v>
      </c>
      <c r="E3318">
        <v>1</v>
      </c>
      <c r="F3318" t="s">
        <v>7</v>
      </c>
    </row>
    <row r="3319" spans="1:6" x14ac:dyDescent="0.2">
      <c r="A3319">
        <v>3439</v>
      </c>
      <c r="B3319" t="s">
        <v>9895</v>
      </c>
      <c r="C3319" t="s">
        <v>9896</v>
      </c>
      <c r="D3319" t="s">
        <v>9897</v>
      </c>
      <c r="E3319">
        <v>0</v>
      </c>
      <c r="F3319" t="s">
        <v>7</v>
      </c>
    </row>
    <row r="3320" spans="1:6" x14ac:dyDescent="0.2">
      <c r="A3320">
        <v>3440</v>
      </c>
      <c r="B3320" t="s">
        <v>9898</v>
      </c>
      <c r="C3320" t="s">
        <v>9899</v>
      </c>
      <c r="D3320" t="s">
        <v>9900</v>
      </c>
      <c r="E3320">
        <v>1</v>
      </c>
      <c r="F3320" t="s">
        <v>7</v>
      </c>
    </row>
    <row r="3321" spans="1:6" x14ac:dyDescent="0.2">
      <c r="A3321">
        <v>3441</v>
      </c>
      <c r="B3321" t="s">
        <v>9901</v>
      </c>
      <c r="C3321" t="s">
        <v>9902</v>
      </c>
      <c r="D3321" t="s">
        <v>9903</v>
      </c>
      <c r="E3321">
        <v>1</v>
      </c>
      <c r="F3321" t="s">
        <v>7</v>
      </c>
    </row>
    <row r="3322" spans="1:6" x14ac:dyDescent="0.2">
      <c r="A3322">
        <v>3442</v>
      </c>
      <c r="B3322" t="s">
        <v>9904</v>
      </c>
      <c r="C3322" t="s">
        <v>9905</v>
      </c>
      <c r="D3322" t="s">
        <v>9906</v>
      </c>
      <c r="E3322">
        <v>1</v>
      </c>
      <c r="F3322" t="s">
        <v>7</v>
      </c>
    </row>
    <row r="3323" spans="1:6" x14ac:dyDescent="0.2">
      <c r="A3323">
        <v>3443</v>
      </c>
      <c r="B3323" t="s">
        <v>9907</v>
      </c>
      <c r="C3323" t="s">
        <v>9908</v>
      </c>
      <c r="D3323" t="s">
        <v>9909</v>
      </c>
      <c r="E3323">
        <v>1</v>
      </c>
      <c r="F3323" t="s">
        <v>7</v>
      </c>
    </row>
    <row r="3324" spans="1:6" x14ac:dyDescent="0.2">
      <c r="A3324">
        <v>3445</v>
      </c>
      <c r="B3324" t="s">
        <v>9910</v>
      </c>
      <c r="C3324" t="s">
        <v>9911</v>
      </c>
      <c r="D3324" t="s">
        <v>9912</v>
      </c>
      <c r="E3324">
        <v>1</v>
      </c>
      <c r="F3324" t="s">
        <v>7</v>
      </c>
    </row>
    <row r="3325" spans="1:6" x14ac:dyDescent="0.2">
      <c r="A3325">
        <v>3446</v>
      </c>
      <c r="B3325" t="s">
        <v>9913</v>
      </c>
      <c r="C3325" t="s">
        <v>9914</v>
      </c>
      <c r="D3325" t="s">
        <v>9915</v>
      </c>
      <c r="E3325">
        <v>1</v>
      </c>
      <c r="F3325" t="s">
        <v>7</v>
      </c>
    </row>
    <row r="3326" spans="1:6" x14ac:dyDescent="0.2">
      <c r="A3326">
        <v>3447</v>
      </c>
      <c r="B3326" t="s">
        <v>9916</v>
      </c>
      <c r="C3326" t="s">
        <v>9917</v>
      </c>
      <c r="D3326" t="s">
        <v>9918</v>
      </c>
      <c r="E3326">
        <v>1</v>
      </c>
      <c r="F3326" t="s">
        <v>7</v>
      </c>
    </row>
    <row r="3327" spans="1:6" x14ac:dyDescent="0.2">
      <c r="A3327">
        <v>3448</v>
      </c>
      <c r="B3327" t="s">
        <v>9919</v>
      </c>
      <c r="C3327" t="s">
        <v>9920</v>
      </c>
      <c r="D3327" t="s">
        <v>9921</v>
      </c>
      <c r="E3327">
        <v>1</v>
      </c>
      <c r="F3327" t="s">
        <v>7</v>
      </c>
    </row>
    <row r="3328" spans="1:6" x14ac:dyDescent="0.2">
      <c r="A3328">
        <v>3449</v>
      </c>
      <c r="B3328" t="s">
        <v>9922</v>
      </c>
      <c r="C3328" t="s">
        <v>9923</v>
      </c>
      <c r="D3328" t="s">
        <v>9924</v>
      </c>
      <c r="E3328">
        <v>1</v>
      </c>
      <c r="F3328" t="s">
        <v>7</v>
      </c>
    </row>
    <row r="3329" spans="1:6" x14ac:dyDescent="0.2">
      <c r="A3329">
        <v>3450</v>
      </c>
      <c r="B3329" t="s">
        <v>9925</v>
      </c>
      <c r="C3329" t="s">
        <v>9926</v>
      </c>
      <c r="D3329" t="s">
        <v>9927</v>
      </c>
      <c r="E3329">
        <v>1</v>
      </c>
      <c r="F3329" t="s">
        <v>7</v>
      </c>
    </row>
    <row r="3330" spans="1:6" x14ac:dyDescent="0.2">
      <c r="A3330">
        <v>3451</v>
      </c>
      <c r="B3330" t="s">
        <v>9928</v>
      </c>
      <c r="C3330" t="s">
        <v>9929</v>
      </c>
      <c r="D3330" t="s">
        <v>9930</v>
      </c>
      <c r="E3330">
        <v>1</v>
      </c>
      <c r="F3330" t="s">
        <v>7</v>
      </c>
    </row>
    <row r="3331" spans="1:6" x14ac:dyDescent="0.2">
      <c r="A3331">
        <v>3452</v>
      </c>
      <c r="B3331" t="s">
        <v>9931</v>
      </c>
      <c r="C3331" t="s">
        <v>9932</v>
      </c>
      <c r="D3331" t="s">
        <v>9933</v>
      </c>
      <c r="E3331">
        <v>1</v>
      </c>
      <c r="F3331" t="s">
        <v>7</v>
      </c>
    </row>
    <row r="3332" spans="1:6" x14ac:dyDescent="0.2">
      <c r="A3332">
        <v>3453</v>
      </c>
      <c r="B3332" t="s">
        <v>9934</v>
      </c>
      <c r="C3332" t="s">
        <v>9935</v>
      </c>
      <c r="D3332" t="s">
        <v>9936</v>
      </c>
      <c r="E3332">
        <v>1</v>
      </c>
      <c r="F3332" t="s">
        <v>7</v>
      </c>
    </row>
    <row r="3333" spans="1:6" x14ac:dyDescent="0.2">
      <c r="A3333">
        <v>3454</v>
      </c>
      <c r="B3333" t="s">
        <v>9937</v>
      </c>
      <c r="C3333" t="s">
        <v>9938</v>
      </c>
      <c r="D3333" t="s">
        <v>9939</v>
      </c>
      <c r="E3333">
        <v>1</v>
      </c>
      <c r="F3333" t="s">
        <v>7</v>
      </c>
    </row>
    <row r="3334" spans="1:6" x14ac:dyDescent="0.2">
      <c r="A3334">
        <v>3455</v>
      </c>
      <c r="B3334" t="s">
        <v>9940</v>
      </c>
      <c r="C3334" t="s">
        <v>9941</v>
      </c>
      <c r="D3334" t="s">
        <v>9942</v>
      </c>
      <c r="E3334">
        <v>1</v>
      </c>
      <c r="F3334" t="s">
        <v>7</v>
      </c>
    </row>
    <row r="3335" spans="1:6" x14ac:dyDescent="0.2">
      <c r="A3335">
        <v>3456</v>
      </c>
      <c r="B3335" t="s">
        <v>9943</v>
      </c>
      <c r="C3335" t="s">
        <v>9944</v>
      </c>
      <c r="D3335" t="s">
        <v>9945</v>
      </c>
      <c r="E3335">
        <v>1</v>
      </c>
      <c r="F3335" t="s">
        <v>7</v>
      </c>
    </row>
    <row r="3336" spans="1:6" x14ac:dyDescent="0.2">
      <c r="A3336">
        <v>3457</v>
      </c>
      <c r="B3336" t="s">
        <v>9946</v>
      </c>
      <c r="C3336" t="s">
        <v>9947</v>
      </c>
      <c r="D3336" t="s">
        <v>9948</v>
      </c>
      <c r="E3336">
        <v>1</v>
      </c>
      <c r="F3336" t="s">
        <v>7</v>
      </c>
    </row>
    <row r="3337" spans="1:6" x14ac:dyDescent="0.2">
      <c r="A3337">
        <v>3458</v>
      </c>
      <c r="B3337" t="s">
        <v>9949</v>
      </c>
      <c r="C3337" t="s">
        <v>9950</v>
      </c>
      <c r="D3337" t="s">
        <v>9951</v>
      </c>
      <c r="E3337">
        <v>1</v>
      </c>
      <c r="F3337" t="s">
        <v>7</v>
      </c>
    </row>
    <row r="3338" spans="1:6" x14ac:dyDescent="0.2">
      <c r="A3338">
        <v>3459</v>
      </c>
      <c r="B3338" t="s">
        <v>9952</v>
      </c>
      <c r="C3338" t="s">
        <v>9953</v>
      </c>
      <c r="D3338" t="s">
        <v>9954</v>
      </c>
      <c r="E3338">
        <v>1</v>
      </c>
      <c r="F3338" t="s">
        <v>7</v>
      </c>
    </row>
    <row r="3339" spans="1:6" x14ac:dyDescent="0.2">
      <c r="A3339">
        <v>3460</v>
      </c>
      <c r="B3339" t="s">
        <v>9955</v>
      </c>
      <c r="C3339" t="s">
        <v>9956</v>
      </c>
      <c r="D3339" t="s">
        <v>9957</v>
      </c>
      <c r="E3339">
        <v>1</v>
      </c>
      <c r="F3339" t="s">
        <v>7</v>
      </c>
    </row>
    <row r="3340" spans="1:6" x14ac:dyDescent="0.2">
      <c r="A3340">
        <v>3461</v>
      </c>
      <c r="B3340" t="s">
        <v>9958</v>
      </c>
      <c r="C3340" t="s">
        <v>9959</v>
      </c>
      <c r="D3340" t="s">
        <v>9960</v>
      </c>
      <c r="E3340">
        <v>1</v>
      </c>
      <c r="F3340" t="s">
        <v>7</v>
      </c>
    </row>
    <row r="3341" spans="1:6" x14ac:dyDescent="0.2">
      <c r="A3341">
        <v>3462</v>
      </c>
      <c r="B3341" t="s">
        <v>9961</v>
      </c>
      <c r="C3341" t="s">
        <v>9962</v>
      </c>
      <c r="D3341" t="s">
        <v>9963</v>
      </c>
      <c r="E3341">
        <v>1</v>
      </c>
      <c r="F3341" t="s">
        <v>7</v>
      </c>
    </row>
    <row r="3342" spans="1:6" x14ac:dyDescent="0.2">
      <c r="A3342">
        <v>3463</v>
      </c>
      <c r="B3342" t="s">
        <v>9964</v>
      </c>
      <c r="C3342" t="s">
        <v>9965</v>
      </c>
      <c r="D3342" t="s">
        <v>9966</v>
      </c>
      <c r="E3342">
        <v>1</v>
      </c>
      <c r="F3342" t="s">
        <v>7</v>
      </c>
    </row>
    <row r="3343" spans="1:6" x14ac:dyDescent="0.2">
      <c r="A3343">
        <v>3464</v>
      </c>
      <c r="B3343" t="s">
        <v>9967</v>
      </c>
      <c r="C3343" t="s">
        <v>9968</v>
      </c>
      <c r="D3343" t="s">
        <v>9969</v>
      </c>
      <c r="E3343">
        <v>1</v>
      </c>
      <c r="F3343" t="s">
        <v>7</v>
      </c>
    </row>
    <row r="3344" spans="1:6" x14ac:dyDescent="0.2">
      <c r="A3344">
        <v>3465</v>
      </c>
      <c r="B3344" t="s">
        <v>9970</v>
      </c>
      <c r="C3344" t="s">
        <v>9971</v>
      </c>
      <c r="D3344" t="s">
        <v>9972</v>
      </c>
      <c r="E3344">
        <v>1</v>
      </c>
      <c r="F3344" t="s">
        <v>7</v>
      </c>
    </row>
    <row r="3345" spans="1:6" x14ac:dyDescent="0.2">
      <c r="A3345">
        <v>3466</v>
      </c>
      <c r="B3345" t="s">
        <v>9973</v>
      </c>
      <c r="C3345" t="s">
        <v>9974</v>
      </c>
      <c r="D3345" t="s">
        <v>9975</v>
      </c>
      <c r="E3345">
        <v>1</v>
      </c>
      <c r="F3345" t="s">
        <v>7</v>
      </c>
    </row>
    <row r="3346" spans="1:6" x14ac:dyDescent="0.2">
      <c r="A3346">
        <v>3467</v>
      </c>
      <c r="B3346" t="s">
        <v>9976</v>
      </c>
      <c r="C3346" t="s">
        <v>9977</v>
      </c>
      <c r="D3346" t="s">
        <v>9978</v>
      </c>
      <c r="E3346">
        <v>1</v>
      </c>
      <c r="F3346" t="s">
        <v>7</v>
      </c>
    </row>
    <row r="3347" spans="1:6" x14ac:dyDescent="0.2">
      <c r="A3347">
        <v>3468</v>
      </c>
      <c r="B3347" t="s">
        <v>9979</v>
      </c>
      <c r="C3347" t="s">
        <v>9980</v>
      </c>
      <c r="D3347" s="2">
        <v>2147452</v>
      </c>
      <c r="E3347">
        <v>1</v>
      </c>
      <c r="F3347" t="s">
        <v>7</v>
      </c>
    </row>
    <row r="3348" spans="1:6" x14ac:dyDescent="0.2">
      <c r="A3348">
        <v>3469</v>
      </c>
      <c r="B3348" t="s">
        <v>9981</v>
      </c>
      <c r="C3348" t="s">
        <v>9982</v>
      </c>
      <c r="D3348" t="s">
        <v>9983</v>
      </c>
      <c r="E3348">
        <v>1</v>
      </c>
      <c r="F3348" t="s">
        <v>7</v>
      </c>
    </row>
    <row r="3349" spans="1:6" x14ac:dyDescent="0.2">
      <c r="A3349">
        <v>3470</v>
      </c>
      <c r="B3349" t="s">
        <v>9984</v>
      </c>
      <c r="C3349" t="s">
        <v>9985</v>
      </c>
      <c r="D3349" t="s">
        <v>9986</v>
      </c>
      <c r="E3349">
        <v>1</v>
      </c>
      <c r="F3349" t="s">
        <v>7</v>
      </c>
    </row>
    <row r="3350" spans="1:6" x14ac:dyDescent="0.2">
      <c r="A3350">
        <v>3471</v>
      </c>
      <c r="B3350" t="s">
        <v>9987</v>
      </c>
      <c r="C3350" t="s">
        <v>9988</v>
      </c>
      <c r="D3350" t="s">
        <v>9989</v>
      </c>
      <c r="E3350">
        <v>1</v>
      </c>
      <c r="F3350" t="s">
        <v>7</v>
      </c>
    </row>
    <row r="3351" spans="1:6" x14ac:dyDescent="0.2">
      <c r="A3351">
        <v>3472</v>
      </c>
      <c r="B3351" t="s">
        <v>9990</v>
      </c>
      <c r="C3351" t="s">
        <v>9991</v>
      </c>
      <c r="D3351" t="s">
        <v>9992</v>
      </c>
      <c r="E3351">
        <v>1</v>
      </c>
      <c r="F3351" t="s">
        <v>7</v>
      </c>
    </row>
    <row r="3352" spans="1:6" x14ac:dyDescent="0.2">
      <c r="A3352">
        <v>3473</v>
      </c>
      <c r="B3352" t="s">
        <v>9993</v>
      </c>
      <c r="C3352" t="s">
        <v>9994</v>
      </c>
      <c r="D3352" t="s">
        <v>9995</v>
      </c>
      <c r="E3352">
        <v>1</v>
      </c>
      <c r="F3352" t="s">
        <v>7</v>
      </c>
    </row>
    <row r="3353" spans="1:6" x14ac:dyDescent="0.2">
      <c r="A3353">
        <v>3474</v>
      </c>
      <c r="B3353" t="s">
        <v>9996</v>
      </c>
      <c r="C3353" t="s">
        <v>9997</v>
      </c>
      <c r="D3353" t="s">
        <v>9998</v>
      </c>
      <c r="E3353">
        <v>1</v>
      </c>
      <c r="F3353" t="s">
        <v>7</v>
      </c>
    </row>
    <row r="3354" spans="1:6" x14ac:dyDescent="0.2">
      <c r="A3354">
        <v>3475</v>
      </c>
      <c r="B3354" t="s">
        <v>9999</v>
      </c>
      <c r="C3354" t="s">
        <v>10000</v>
      </c>
      <c r="D3354" t="s">
        <v>10001</v>
      </c>
      <c r="E3354">
        <v>1</v>
      </c>
      <c r="F3354" t="s">
        <v>7</v>
      </c>
    </row>
    <row r="3355" spans="1:6" x14ac:dyDescent="0.2">
      <c r="A3355">
        <v>3476</v>
      </c>
      <c r="B3355" t="s">
        <v>10002</v>
      </c>
      <c r="C3355" t="s">
        <v>10003</v>
      </c>
      <c r="D3355" t="s">
        <v>10004</v>
      </c>
      <c r="E3355">
        <v>1</v>
      </c>
      <c r="F3355" t="s">
        <v>7</v>
      </c>
    </row>
    <row r="3356" spans="1:6" x14ac:dyDescent="0.2">
      <c r="A3356">
        <v>3477</v>
      </c>
      <c r="B3356" t="s">
        <v>10005</v>
      </c>
      <c r="C3356" t="s">
        <v>10006</v>
      </c>
      <c r="D3356" t="s">
        <v>10007</v>
      </c>
      <c r="E3356">
        <v>1</v>
      </c>
      <c r="F3356" t="s">
        <v>7</v>
      </c>
    </row>
    <row r="3357" spans="1:6" x14ac:dyDescent="0.2">
      <c r="A3357">
        <v>3478</v>
      </c>
      <c r="B3357" t="s">
        <v>10008</v>
      </c>
      <c r="C3357" t="s">
        <v>10009</v>
      </c>
      <c r="D3357" t="s">
        <v>10010</v>
      </c>
      <c r="E3357">
        <v>1</v>
      </c>
      <c r="F3357" t="s">
        <v>7</v>
      </c>
    </row>
    <row r="3358" spans="1:6" x14ac:dyDescent="0.2">
      <c r="A3358">
        <v>3479</v>
      </c>
      <c r="B3358" t="s">
        <v>10011</v>
      </c>
      <c r="C3358" t="s">
        <v>10012</v>
      </c>
      <c r="D3358" t="s">
        <v>10013</v>
      </c>
      <c r="E3358">
        <v>1</v>
      </c>
      <c r="F3358" t="s">
        <v>7</v>
      </c>
    </row>
    <row r="3359" spans="1:6" x14ac:dyDescent="0.2">
      <c r="A3359">
        <v>3480</v>
      </c>
      <c r="B3359" t="s">
        <v>10014</v>
      </c>
      <c r="C3359" t="s">
        <v>10015</v>
      </c>
      <c r="D3359" t="s">
        <v>10016</v>
      </c>
      <c r="E3359">
        <v>1</v>
      </c>
      <c r="F3359" t="s">
        <v>7</v>
      </c>
    </row>
    <row r="3360" spans="1:6" x14ac:dyDescent="0.2">
      <c r="A3360">
        <v>3481</v>
      </c>
      <c r="B3360" t="s">
        <v>10017</v>
      </c>
      <c r="C3360" t="s">
        <v>10018</v>
      </c>
      <c r="D3360" t="s">
        <v>10019</v>
      </c>
      <c r="E3360">
        <v>1</v>
      </c>
      <c r="F3360" t="s">
        <v>7</v>
      </c>
    </row>
    <row r="3361" spans="1:6" x14ac:dyDescent="0.2">
      <c r="A3361">
        <v>3482</v>
      </c>
      <c r="B3361" t="s">
        <v>10020</v>
      </c>
      <c r="C3361" t="s">
        <v>10021</v>
      </c>
      <c r="D3361" t="s">
        <v>10022</v>
      </c>
      <c r="E3361">
        <v>1</v>
      </c>
      <c r="F3361" t="s">
        <v>7</v>
      </c>
    </row>
    <row r="3362" spans="1:6" x14ac:dyDescent="0.2">
      <c r="A3362">
        <v>3483</v>
      </c>
      <c r="B3362" t="s">
        <v>10023</v>
      </c>
      <c r="C3362" t="s">
        <v>10024</v>
      </c>
      <c r="D3362" t="s">
        <v>10025</v>
      </c>
      <c r="E3362">
        <v>1</v>
      </c>
      <c r="F3362" t="s">
        <v>7</v>
      </c>
    </row>
    <row r="3363" spans="1:6" x14ac:dyDescent="0.2">
      <c r="A3363">
        <v>3484</v>
      </c>
      <c r="B3363" t="s">
        <v>10026</v>
      </c>
      <c r="C3363" t="s">
        <v>10027</v>
      </c>
      <c r="D3363" t="s">
        <v>10028</v>
      </c>
      <c r="E3363">
        <v>1</v>
      </c>
      <c r="F3363" t="s">
        <v>7</v>
      </c>
    </row>
    <row r="3364" spans="1:6" x14ac:dyDescent="0.2">
      <c r="A3364">
        <v>3485</v>
      </c>
      <c r="B3364" t="s">
        <v>10029</v>
      </c>
      <c r="C3364" t="s">
        <v>10030</v>
      </c>
      <c r="D3364" t="s">
        <v>10031</v>
      </c>
      <c r="E3364">
        <v>1</v>
      </c>
      <c r="F3364" t="s">
        <v>7</v>
      </c>
    </row>
    <row r="3365" spans="1:6" x14ac:dyDescent="0.2">
      <c r="A3365">
        <v>3486</v>
      </c>
      <c r="B3365" t="s">
        <v>10032</v>
      </c>
      <c r="C3365" t="s">
        <v>10033</v>
      </c>
      <c r="D3365" t="s">
        <v>10034</v>
      </c>
      <c r="E3365">
        <v>1</v>
      </c>
      <c r="F3365" t="s">
        <v>7</v>
      </c>
    </row>
    <row r="3366" spans="1:6" x14ac:dyDescent="0.2">
      <c r="A3366">
        <v>3487</v>
      </c>
      <c r="B3366" t="s">
        <v>10035</v>
      </c>
      <c r="C3366" t="s">
        <v>10036</v>
      </c>
      <c r="D3366" t="s">
        <v>10037</v>
      </c>
      <c r="E3366">
        <v>1</v>
      </c>
      <c r="F3366" t="s">
        <v>7</v>
      </c>
    </row>
    <row r="3367" spans="1:6" x14ac:dyDescent="0.2">
      <c r="A3367">
        <v>3488</v>
      </c>
      <c r="B3367" t="s">
        <v>10038</v>
      </c>
      <c r="C3367" t="s">
        <v>10039</v>
      </c>
      <c r="D3367" s="2">
        <v>2147784</v>
      </c>
      <c r="E3367">
        <v>1</v>
      </c>
      <c r="F3367" t="s">
        <v>7</v>
      </c>
    </row>
    <row r="3368" spans="1:6" x14ac:dyDescent="0.2">
      <c r="A3368">
        <v>3489</v>
      </c>
      <c r="B3368" t="s">
        <v>10040</v>
      </c>
      <c r="C3368" t="s">
        <v>10041</v>
      </c>
      <c r="D3368" t="s">
        <v>10042</v>
      </c>
      <c r="E3368">
        <v>1</v>
      </c>
      <c r="F3368" t="s">
        <v>7</v>
      </c>
    </row>
    <row r="3369" spans="1:6" x14ac:dyDescent="0.2">
      <c r="A3369">
        <v>3490</v>
      </c>
      <c r="B3369" t="s">
        <v>10043</v>
      </c>
      <c r="C3369" t="s">
        <v>10044</v>
      </c>
      <c r="D3369" t="s">
        <v>10045</v>
      </c>
      <c r="E3369">
        <v>1</v>
      </c>
      <c r="F3369" t="s">
        <v>7</v>
      </c>
    </row>
    <row r="3370" spans="1:6" x14ac:dyDescent="0.2">
      <c r="A3370">
        <v>3491</v>
      </c>
      <c r="B3370" t="s">
        <v>10046</v>
      </c>
      <c r="C3370" t="s">
        <v>10047</v>
      </c>
      <c r="D3370" t="s">
        <v>10048</v>
      </c>
      <c r="E3370">
        <v>1</v>
      </c>
      <c r="F3370" t="s">
        <v>7</v>
      </c>
    </row>
    <row r="3371" spans="1:6" x14ac:dyDescent="0.2">
      <c r="A3371">
        <v>3492</v>
      </c>
      <c r="B3371" t="s">
        <v>10049</v>
      </c>
      <c r="C3371" t="s">
        <v>10050</v>
      </c>
      <c r="D3371" t="s">
        <v>10051</v>
      </c>
      <c r="E3371">
        <v>1</v>
      </c>
      <c r="F3371" t="s">
        <v>7</v>
      </c>
    </row>
    <row r="3372" spans="1:6" x14ac:dyDescent="0.2">
      <c r="A3372">
        <v>3493</v>
      </c>
      <c r="B3372" t="s">
        <v>10052</v>
      </c>
      <c r="C3372" t="s">
        <v>10053</v>
      </c>
      <c r="D3372" t="s">
        <v>10054</v>
      </c>
      <c r="E3372">
        <v>1</v>
      </c>
      <c r="F3372" t="s">
        <v>7</v>
      </c>
    </row>
    <row r="3373" spans="1:6" x14ac:dyDescent="0.2">
      <c r="A3373">
        <v>3494</v>
      </c>
      <c r="B3373" t="s">
        <v>10055</v>
      </c>
      <c r="C3373" t="s">
        <v>10056</v>
      </c>
      <c r="D3373" t="s">
        <v>10057</v>
      </c>
      <c r="E3373">
        <v>1</v>
      </c>
      <c r="F3373" t="s">
        <v>7</v>
      </c>
    </row>
    <row r="3374" spans="1:6" x14ac:dyDescent="0.2">
      <c r="A3374">
        <v>3495</v>
      </c>
      <c r="B3374" t="s">
        <v>10058</v>
      </c>
      <c r="C3374" t="s">
        <v>10059</v>
      </c>
      <c r="D3374" t="s">
        <v>10060</v>
      </c>
      <c r="E3374">
        <v>1</v>
      </c>
      <c r="F3374" t="s">
        <v>7</v>
      </c>
    </row>
    <row r="3375" spans="1:6" x14ac:dyDescent="0.2">
      <c r="A3375">
        <v>3496</v>
      </c>
      <c r="B3375" t="s">
        <v>10061</v>
      </c>
      <c r="C3375" t="s">
        <v>10062</v>
      </c>
      <c r="D3375" t="s">
        <v>10063</v>
      </c>
      <c r="E3375">
        <v>1</v>
      </c>
      <c r="F3375" t="s">
        <v>7</v>
      </c>
    </row>
    <row r="3376" spans="1:6" x14ac:dyDescent="0.2">
      <c r="A3376">
        <v>3497</v>
      </c>
      <c r="B3376" t="s">
        <v>10064</v>
      </c>
      <c r="C3376" t="s">
        <v>10065</v>
      </c>
      <c r="D3376" t="s">
        <v>10066</v>
      </c>
      <c r="E3376">
        <v>1</v>
      </c>
      <c r="F3376" t="s">
        <v>7</v>
      </c>
    </row>
    <row r="3377" spans="1:6" x14ac:dyDescent="0.2">
      <c r="A3377">
        <v>3498</v>
      </c>
      <c r="B3377" t="s">
        <v>10067</v>
      </c>
      <c r="C3377" t="s">
        <v>10068</v>
      </c>
      <c r="D3377" t="s">
        <v>10069</v>
      </c>
      <c r="E3377">
        <v>1</v>
      </c>
      <c r="F3377" t="s">
        <v>7</v>
      </c>
    </row>
    <row r="3378" spans="1:6" x14ac:dyDescent="0.2">
      <c r="A3378">
        <v>3499</v>
      </c>
      <c r="B3378" t="s">
        <v>10070</v>
      </c>
      <c r="C3378" t="s">
        <v>10071</v>
      </c>
      <c r="D3378" t="s">
        <v>10072</v>
      </c>
      <c r="E3378">
        <v>1</v>
      </c>
      <c r="F3378" t="s">
        <v>7</v>
      </c>
    </row>
    <row r="3379" spans="1:6" x14ac:dyDescent="0.2">
      <c r="A3379">
        <v>3500</v>
      </c>
      <c r="B3379" t="s">
        <v>10073</v>
      </c>
      <c r="C3379" t="s">
        <v>10074</v>
      </c>
      <c r="D3379" t="s">
        <v>10075</v>
      </c>
      <c r="E3379">
        <v>1</v>
      </c>
      <c r="F3379" t="s">
        <v>7</v>
      </c>
    </row>
    <row r="3380" spans="1:6" x14ac:dyDescent="0.2">
      <c r="A3380">
        <v>3501</v>
      </c>
      <c r="B3380" t="s">
        <v>10076</v>
      </c>
      <c r="C3380" t="s">
        <v>10077</v>
      </c>
      <c r="D3380" t="s">
        <v>10078</v>
      </c>
      <c r="E3380">
        <v>1</v>
      </c>
      <c r="F3380" t="s">
        <v>7</v>
      </c>
    </row>
    <row r="3381" spans="1:6" x14ac:dyDescent="0.2">
      <c r="A3381">
        <v>3502</v>
      </c>
      <c r="B3381" t="s">
        <v>10079</v>
      </c>
      <c r="C3381" t="s">
        <v>10080</v>
      </c>
      <c r="D3381" t="s">
        <v>10081</v>
      </c>
      <c r="E3381">
        <v>1</v>
      </c>
      <c r="F3381" t="s">
        <v>7</v>
      </c>
    </row>
    <row r="3382" spans="1:6" x14ac:dyDescent="0.2">
      <c r="A3382">
        <v>3503</v>
      </c>
      <c r="B3382" t="s">
        <v>10082</v>
      </c>
      <c r="C3382" t="s">
        <v>10083</v>
      </c>
      <c r="D3382" t="s">
        <v>10084</v>
      </c>
      <c r="E3382">
        <v>1</v>
      </c>
      <c r="F3382" t="s">
        <v>7</v>
      </c>
    </row>
    <row r="3383" spans="1:6" x14ac:dyDescent="0.2">
      <c r="A3383">
        <v>3504</v>
      </c>
      <c r="B3383" t="s">
        <v>10085</v>
      </c>
      <c r="C3383" t="s">
        <v>10086</v>
      </c>
      <c r="D3383" t="s">
        <v>10087</v>
      </c>
      <c r="E3383">
        <v>1</v>
      </c>
      <c r="F3383" t="s">
        <v>7</v>
      </c>
    </row>
    <row r="3384" spans="1:6" x14ac:dyDescent="0.2">
      <c r="A3384">
        <v>3505</v>
      </c>
      <c r="B3384" t="s">
        <v>10088</v>
      </c>
      <c r="C3384" t="s">
        <v>10089</v>
      </c>
      <c r="D3384" t="s">
        <v>10090</v>
      </c>
      <c r="E3384">
        <v>1</v>
      </c>
      <c r="F3384" t="s">
        <v>7</v>
      </c>
    </row>
    <row r="3385" spans="1:6" x14ac:dyDescent="0.2">
      <c r="A3385">
        <v>3507</v>
      </c>
      <c r="B3385" t="s">
        <v>10091</v>
      </c>
      <c r="C3385" t="s">
        <v>10092</v>
      </c>
      <c r="D3385" t="s">
        <v>10093</v>
      </c>
      <c r="E3385">
        <v>1</v>
      </c>
      <c r="F3385" t="s">
        <v>7</v>
      </c>
    </row>
    <row r="3386" spans="1:6" x14ac:dyDescent="0.2">
      <c r="A3386">
        <v>3508</v>
      </c>
      <c r="B3386" t="s">
        <v>10094</v>
      </c>
      <c r="C3386" t="s">
        <v>10095</v>
      </c>
      <c r="D3386" t="s">
        <v>10096</v>
      </c>
      <c r="E3386">
        <v>1</v>
      </c>
      <c r="F3386" t="s">
        <v>7</v>
      </c>
    </row>
    <row r="3387" spans="1:6" x14ac:dyDescent="0.2">
      <c r="A3387">
        <v>3509</v>
      </c>
      <c r="B3387" t="s">
        <v>10097</v>
      </c>
      <c r="C3387" t="s">
        <v>10098</v>
      </c>
      <c r="D3387" t="s">
        <v>10099</v>
      </c>
      <c r="E3387">
        <v>1</v>
      </c>
      <c r="F3387" t="s">
        <v>7</v>
      </c>
    </row>
    <row r="3388" spans="1:6" x14ac:dyDescent="0.2">
      <c r="A3388">
        <v>3510</v>
      </c>
      <c r="B3388" t="s">
        <v>10100</v>
      </c>
      <c r="C3388" t="s">
        <v>10101</v>
      </c>
      <c r="D3388" t="s">
        <v>10102</v>
      </c>
      <c r="E3388">
        <v>1</v>
      </c>
      <c r="F3388" t="s">
        <v>7</v>
      </c>
    </row>
    <row r="3389" spans="1:6" x14ac:dyDescent="0.2">
      <c r="A3389">
        <v>3511</v>
      </c>
      <c r="B3389" t="s">
        <v>10103</v>
      </c>
      <c r="C3389" t="s">
        <v>10104</v>
      </c>
      <c r="D3389" t="s">
        <v>10105</v>
      </c>
      <c r="E3389">
        <v>1</v>
      </c>
      <c r="F3389" t="s">
        <v>7</v>
      </c>
    </row>
    <row r="3390" spans="1:6" x14ac:dyDescent="0.2">
      <c r="A3390">
        <v>3512</v>
      </c>
      <c r="B3390" t="s">
        <v>10106</v>
      </c>
      <c r="C3390" t="s">
        <v>10107</v>
      </c>
      <c r="D3390" t="s">
        <v>10108</v>
      </c>
      <c r="E3390">
        <v>1</v>
      </c>
      <c r="F3390" t="s">
        <v>7</v>
      </c>
    </row>
    <row r="3391" spans="1:6" x14ac:dyDescent="0.2">
      <c r="A3391">
        <v>3513</v>
      </c>
      <c r="B3391" t="s">
        <v>10109</v>
      </c>
      <c r="C3391" t="s">
        <v>10110</v>
      </c>
      <c r="D3391" t="s">
        <v>10111</v>
      </c>
      <c r="E3391">
        <v>1</v>
      </c>
      <c r="F3391" t="s">
        <v>7</v>
      </c>
    </row>
    <row r="3392" spans="1:6" x14ac:dyDescent="0.2">
      <c r="A3392">
        <v>3514</v>
      </c>
      <c r="B3392" t="s">
        <v>10112</v>
      </c>
      <c r="C3392" t="s">
        <v>10113</v>
      </c>
      <c r="D3392" t="s">
        <v>10114</v>
      </c>
      <c r="E3392">
        <v>1</v>
      </c>
      <c r="F3392" t="s">
        <v>7</v>
      </c>
    </row>
    <row r="3393" spans="1:6" x14ac:dyDescent="0.2">
      <c r="A3393">
        <v>3515</v>
      </c>
      <c r="B3393" t="s">
        <v>10115</v>
      </c>
      <c r="C3393" t="s">
        <v>10116</v>
      </c>
      <c r="D3393" t="s">
        <v>10117</v>
      </c>
      <c r="E3393">
        <v>1</v>
      </c>
      <c r="F3393" t="s">
        <v>7</v>
      </c>
    </row>
    <row r="3394" spans="1:6" x14ac:dyDescent="0.2">
      <c r="A3394">
        <v>3516</v>
      </c>
      <c r="B3394" t="s">
        <v>10118</v>
      </c>
      <c r="C3394" t="s">
        <v>10119</v>
      </c>
      <c r="D3394" t="s">
        <v>10120</v>
      </c>
      <c r="E3394">
        <v>1</v>
      </c>
      <c r="F3394" t="s">
        <v>7</v>
      </c>
    </row>
    <row r="3395" spans="1:6" x14ac:dyDescent="0.2">
      <c r="A3395">
        <v>3517</v>
      </c>
      <c r="B3395" t="s">
        <v>10121</v>
      </c>
      <c r="C3395" t="s">
        <v>10122</v>
      </c>
      <c r="D3395" t="s">
        <v>10123</v>
      </c>
      <c r="E3395">
        <v>1</v>
      </c>
      <c r="F3395" t="s">
        <v>7</v>
      </c>
    </row>
    <row r="3396" spans="1:6" x14ac:dyDescent="0.2">
      <c r="A3396">
        <v>3518</v>
      </c>
      <c r="B3396" t="s">
        <v>10124</v>
      </c>
      <c r="C3396" t="s">
        <v>10125</v>
      </c>
      <c r="D3396" t="s">
        <v>10126</v>
      </c>
      <c r="E3396">
        <v>1</v>
      </c>
      <c r="F3396" t="s">
        <v>7</v>
      </c>
    </row>
    <row r="3397" spans="1:6" x14ac:dyDescent="0.2">
      <c r="A3397">
        <v>3519</v>
      </c>
      <c r="B3397" t="s">
        <v>10127</v>
      </c>
      <c r="C3397" t="s">
        <v>10128</v>
      </c>
      <c r="D3397" t="s">
        <v>10129</v>
      </c>
      <c r="E3397">
        <v>1</v>
      </c>
      <c r="F3397" t="s">
        <v>7</v>
      </c>
    </row>
    <row r="3398" spans="1:6" x14ac:dyDescent="0.2">
      <c r="A3398">
        <v>3520</v>
      </c>
      <c r="B3398" t="s">
        <v>10130</v>
      </c>
      <c r="C3398" t="s">
        <v>10131</v>
      </c>
      <c r="D3398" t="s">
        <v>10132</v>
      </c>
      <c r="E3398">
        <v>1</v>
      </c>
      <c r="F3398" t="s">
        <v>7</v>
      </c>
    </row>
    <row r="3399" spans="1:6" x14ac:dyDescent="0.2">
      <c r="A3399">
        <v>3521</v>
      </c>
      <c r="B3399" t="s">
        <v>10133</v>
      </c>
      <c r="C3399" t="s">
        <v>10134</v>
      </c>
      <c r="D3399" t="s">
        <v>10135</v>
      </c>
      <c r="E3399">
        <v>1</v>
      </c>
      <c r="F3399" t="s">
        <v>7</v>
      </c>
    </row>
    <row r="3400" spans="1:6" x14ac:dyDescent="0.2">
      <c r="A3400">
        <v>3522</v>
      </c>
      <c r="B3400" t="s">
        <v>10136</v>
      </c>
      <c r="C3400" t="s">
        <v>10137</v>
      </c>
      <c r="D3400" t="s">
        <v>10138</v>
      </c>
      <c r="E3400">
        <v>1</v>
      </c>
      <c r="F3400" t="s">
        <v>7</v>
      </c>
    </row>
    <row r="3401" spans="1:6" x14ac:dyDescent="0.2">
      <c r="A3401">
        <v>3523</v>
      </c>
      <c r="B3401" t="s">
        <v>10139</v>
      </c>
      <c r="C3401" t="s">
        <v>10140</v>
      </c>
      <c r="D3401" t="s">
        <v>10141</v>
      </c>
      <c r="E3401">
        <v>1</v>
      </c>
      <c r="F3401" t="s">
        <v>7</v>
      </c>
    </row>
    <row r="3402" spans="1:6" x14ac:dyDescent="0.2">
      <c r="A3402">
        <v>3524</v>
      </c>
      <c r="B3402" t="s">
        <v>10142</v>
      </c>
      <c r="C3402" t="s">
        <v>10143</v>
      </c>
      <c r="D3402" t="s">
        <v>10144</v>
      </c>
      <c r="E3402">
        <v>1</v>
      </c>
      <c r="F3402" t="s">
        <v>7</v>
      </c>
    </row>
    <row r="3403" spans="1:6" x14ac:dyDescent="0.2">
      <c r="A3403">
        <v>3525</v>
      </c>
      <c r="B3403" t="s">
        <v>10145</v>
      </c>
      <c r="C3403" t="s">
        <v>10146</v>
      </c>
      <c r="D3403" t="s">
        <v>10147</v>
      </c>
      <c r="E3403">
        <v>1</v>
      </c>
      <c r="F3403" t="s">
        <v>7</v>
      </c>
    </row>
    <row r="3404" spans="1:6" x14ac:dyDescent="0.2">
      <c r="A3404">
        <v>3526</v>
      </c>
      <c r="B3404" t="s">
        <v>10148</v>
      </c>
      <c r="C3404" t="s">
        <v>10149</v>
      </c>
      <c r="D3404" t="s">
        <v>10150</v>
      </c>
      <c r="E3404">
        <v>1</v>
      </c>
      <c r="F3404" t="s">
        <v>7</v>
      </c>
    </row>
    <row r="3405" spans="1:6" x14ac:dyDescent="0.2">
      <c r="A3405">
        <v>3527</v>
      </c>
      <c r="B3405" t="s">
        <v>10151</v>
      </c>
      <c r="C3405" t="s">
        <v>10152</v>
      </c>
      <c r="D3405" t="s">
        <v>10153</v>
      </c>
      <c r="E3405">
        <v>1</v>
      </c>
      <c r="F3405" t="s">
        <v>7</v>
      </c>
    </row>
    <row r="3406" spans="1:6" x14ac:dyDescent="0.2">
      <c r="A3406">
        <v>3528</v>
      </c>
      <c r="B3406" t="s">
        <v>10154</v>
      </c>
      <c r="C3406" t="s">
        <v>10155</v>
      </c>
      <c r="D3406" t="s">
        <v>10156</v>
      </c>
      <c r="E3406">
        <v>1</v>
      </c>
      <c r="F3406" t="s">
        <v>7</v>
      </c>
    </row>
    <row r="3407" spans="1:6" x14ac:dyDescent="0.2">
      <c r="A3407">
        <v>3529</v>
      </c>
      <c r="B3407" t="s">
        <v>10157</v>
      </c>
      <c r="C3407" t="s">
        <v>10158</v>
      </c>
      <c r="D3407" t="s">
        <v>10159</v>
      </c>
      <c r="E3407">
        <v>1</v>
      </c>
      <c r="F3407" t="s">
        <v>7</v>
      </c>
    </row>
    <row r="3408" spans="1:6" x14ac:dyDescent="0.2">
      <c r="A3408">
        <v>3530</v>
      </c>
      <c r="B3408" t="s">
        <v>10160</v>
      </c>
      <c r="C3408" t="s">
        <v>10161</v>
      </c>
      <c r="D3408" t="s">
        <v>10162</v>
      </c>
      <c r="E3408">
        <v>1</v>
      </c>
      <c r="F3408" t="s">
        <v>7</v>
      </c>
    </row>
    <row r="3409" spans="1:6" x14ac:dyDescent="0.2">
      <c r="A3409">
        <v>3531</v>
      </c>
      <c r="B3409" t="s">
        <v>10163</v>
      </c>
      <c r="C3409" t="s">
        <v>10164</v>
      </c>
      <c r="D3409" t="s">
        <v>10165</v>
      </c>
      <c r="E3409">
        <v>1</v>
      </c>
      <c r="F3409" t="s">
        <v>7</v>
      </c>
    </row>
    <row r="3410" spans="1:6" x14ac:dyDescent="0.2">
      <c r="A3410">
        <v>3532</v>
      </c>
      <c r="B3410" t="s">
        <v>10166</v>
      </c>
      <c r="C3410" t="s">
        <v>10167</v>
      </c>
      <c r="D3410" t="s">
        <v>10168</v>
      </c>
      <c r="E3410">
        <v>1</v>
      </c>
      <c r="F3410" t="s">
        <v>7</v>
      </c>
    </row>
    <row r="3411" spans="1:6" x14ac:dyDescent="0.2">
      <c r="A3411">
        <v>3533</v>
      </c>
      <c r="B3411" t="s">
        <v>10169</v>
      </c>
      <c r="C3411" t="s">
        <v>10170</v>
      </c>
      <c r="D3411" t="s">
        <v>10171</v>
      </c>
      <c r="E3411">
        <v>1</v>
      </c>
      <c r="F3411" t="s">
        <v>7</v>
      </c>
    </row>
    <row r="3412" spans="1:6" x14ac:dyDescent="0.2">
      <c r="A3412">
        <v>3534</v>
      </c>
      <c r="B3412" t="s">
        <v>10172</v>
      </c>
      <c r="C3412" t="s">
        <v>10173</v>
      </c>
      <c r="D3412" t="s">
        <v>10174</v>
      </c>
      <c r="E3412">
        <v>1</v>
      </c>
      <c r="F3412" t="s">
        <v>7</v>
      </c>
    </row>
    <row r="3413" spans="1:6" x14ac:dyDescent="0.2">
      <c r="A3413">
        <v>3535</v>
      </c>
      <c r="B3413" t="s">
        <v>10175</v>
      </c>
      <c r="C3413" t="s">
        <v>10176</v>
      </c>
      <c r="D3413" t="s">
        <v>10177</v>
      </c>
      <c r="E3413">
        <v>1</v>
      </c>
      <c r="F3413" t="s">
        <v>7</v>
      </c>
    </row>
    <row r="3414" spans="1:6" x14ac:dyDescent="0.2">
      <c r="A3414">
        <v>3536</v>
      </c>
      <c r="B3414" t="s">
        <v>10178</v>
      </c>
      <c r="C3414" t="s">
        <v>10179</v>
      </c>
      <c r="D3414" t="s">
        <v>10180</v>
      </c>
      <c r="E3414">
        <v>1</v>
      </c>
      <c r="F3414" t="s">
        <v>7</v>
      </c>
    </row>
    <row r="3415" spans="1:6" x14ac:dyDescent="0.2">
      <c r="A3415">
        <v>3537</v>
      </c>
      <c r="B3415" t="s">
        <v>10181</v>
      </c>
      <c r="C3415" t="s">
        <v>10182</v>
      </c>
      <c r="D3415" t="s">
        <v>10183</v>
      </c>
      <c r="E3415">
        <v>1</v>
      </c>
      <c r="F3415" t="s">
        <v>7</v>
      </c>
    </row>
    <row r="3416" spans="1:6" x14ac:dyDescent="0.2">
      <c r="A3416">
        <v>3538</v>
      </c>
      <c r="B3416" t="s">
        <v>10184</v>
      </c>
      <c r="C3416" t="s">
        <v>10185</v>
      </c>
      <c r="D3416" t="s">
        <v>10186</v>
      </c>
      <c r="E3416">
        <v>1</v>
      </c>
      <c r="F3416" t="s">
        <v>7</v>
      </c>
    </row>
    <row r="3417" spans="1:6" x14ac:dyDescent="0.2">
      <c r="A3417">
        <v>3540</v>
      </c>
      <c r="B3417" t="s">
        <v>10187</v>
      </c>
      <c r="C3417" t="s">
        <v>10188</v>
      </c>
      <c r="D3417" t="s">
        <v>10189</v>
      </c>
      <c r="E3417">
        <v>1</v>
      </c>
      <c r="F3417" t="s">
        <v>7</v>
      </c>
    </row>
    <row r="3418" spans="1:6" x14ac:dyDescent="0.2">
      <c r="A3418">
        <v>3541</v>
      </c>
      <c r="B3418" t="s">
        <v>10190</v>
      </c>
      <c r="C3418" t="s">
        <v>10191</v>
      </c>
      <c r="D3418" t="s">
        <v>10192</v>
      </c>
      <c r="E3418">
        <v>1</v>
      </c>
      <c r="F3418" t="s">
        <v>7</v>
      </c>
    </row>
    <row r="3419" spans="1:6" x14ac:dyDescent="0.2">
      <c r="A3419">
        <v>3542</v>
      </c>
      <c r="B3419" t="s">
        <v>10193</v>
      </c>
      <c r="C3419" t="s">
        <v>10194</v>
      </c>
      <c r="D3419" t="s">
        <v>10195</v>
      </c>
      <c r="E3419">
        <v>1</v>
      </c>
      <c r="F3419" t="s">
        <v>7</v>
      </c>
    </row>
    <row r="3420" spans="1:6" x14ac:dyDescent="0.2">
      <c r="A3420">
        <v>3543</v>
      </c>
      <c r="B3420" t="s">
        <v>10196</v>
      </c>
      <c r="C3420" t="s">
        <v>10197</v>
      </c>
      <c r="D3420" t="s">
        <v>10198</v>
      </c>
      <c r="E3420">
        <v>1</v>
      </c>
      <c r="F3420" t="s">
        <v>7</v>
      </c>
    </row>
    <row r="3421" spans="1:6" x14ac:dyDescent="0.2">
      <c r="A3421">
        <v>3544</v>
      </c>
      <c r="B3421" t="s">
        <v>10199</v>
      </c>
      <c r="C3421" t="s">
        <v>10200</v>
      </c>
      <c r="D3421" t="s">
        <v>10201</v>
      </c>
      <c r="E3421">
        <v>1</v>
      </c>
      <c r="F3421" t="s">
        <v>7</v>
      </c>
    </row>
    <row r="3422" spans="1:6" x14ac:dyDescent="0.2">
      <c r="A3422">
        <v>3546</v>
      </c>
      <c r="B3422" t="s">
        <v>10202</v>
      </c>
      <c r="C3422" t="s">
        <v>10203</v>
      </c>
      <c r="D3422" t="s">
        <v>10204</v>
      </c>
      <c r="E3422">
        <v>1</v>
      </c>
      <c r="F3422" t="s">
        <v>7</v>
      </c>
    </row>
    <row r="3423" spans="1:6" x14ac:dyDescent="0.2">
      <c r="A3423">
        <v>3547</v>
      </c>
      <c r="B3423" t="s">
        <v>10205</v>
      </c>
      <c r="C3423" t="s">
        <v>10206</v>
      </c>
      <c r="D3423" t="s">
        <v>10207</v>
      </c>
      <c r="E3423">
        <v>1</v>
      </c>
      <c r="F3423" t="s">
        <v>7</v>
      </c>
    </row>
    <row r="3424" spans="1:6" x14ac:dyDescent="0.2">
      <c r="A3424">
        <v>3548</v>
      </c>
      <c r="B3424" t="s">
        <v>10208</v>
      </c>
      <c r="C3424" t="s">
        <v>10209</v>
      </c>
      <c r="D3424" t="s">
        <v>10210</v>
      </c>
      <c r="E3424">
        <v>1</v>
      </c>
      <c r="F3424" t="s">
        <v>7</v>
      </c>
    </row>
    <row r="3425" spans="1:6" x14ac:dyDescent="0.2">
      <c r="A3425">
        <v>3549</v>
      </c>
      <c r="B3425" t="s">
        <v>10211</v>
      </c>
      <c r="C3425" t="s">
        <v>10212</v>
      </c>
      <c r="D3425" t="s">
        <v>10213</v>
      </c>
      <c r="E3425">
        <v>1</v>
      </c>
      <c r="F3425" t="s">
        <v>7</v>
      </c>
    </row>
    <row r="3426" spans="1:6" x14ac:dyDescent="0.2">
      <c r="A3426">
        <v>3550</v>
      </c>
      <c r="B3426" t="s">
        <v>10214</v>
      </c>
      <c r="C3426" t="s">
        <v>10215</v>
      </c>
      <c r="D3426" t="s">
        <v>10216</v>
      </c>
      <c r="E3426">
        <v>1</v>
      </c>
      <c r="F3426" t="s">
        <v>7</v>
      </c>
    </row>
    <row r="3427" spans="1:6" x14ac:dyDescent="0.2">
      <c r="A3427">
        <v>3551</v>
      </c>
      <c r="B3427" t="s">
        <v>10217</v>
      </c>
      <c r="C3427" t="s">
        <v>10218</v>
      </c>
      <c r="D3427" t="s">
        <v>10219</v>
      </c>
      <c r="E3427">
        <v>1</v>
      </c>
      <c r="F3427" t="s">
        <v>7</v>
      </c>
    </row>
    <row r="3428" spans="1:6" x14ac:dyDescent="0.2">
      <c r="A3428">
        <v>3552</v>
      </c>
      <c r="B3428" t="s">
        <v>10220</v>
      </c>
      <c r="C3428" t="s">
        <v>10221</v>
      </c>
      <c r="D3428" t="s">
        <v>10222</v>
      </c>
      <c r="E3428">
        <v>1</v>
      </c>
      <c r="F3428" t="s">
        <v>7</v>
      </c>
    </row>
    <row r="3429" spans="1:6" x14ac:dyDescent="0.2">
      <c r="A3429">
        <v>3553</v>
      </c>
      <c r="B3429" t="s">
        <v>10223</v>
      </c>
      <c r="C3429" t="s">
        <v>10224</v>
      </c>
      <c r="D3429" t="s">
        <v>10225</v>
      </c>
      <c r="E3429">
        <v>1</v>
      </c>
      <c r="F3429" t="s">
        <v>7</v>
      </c>
    </row>
    <row r="3430" spans="1:6" x14ac:dyDescent="0.2">
      <c r="A3430">
        <v>3556</v>
      </c>
      <c r="B3430" t="s">
        <v>10226</v>
      </c>
      <c r="C3430" t="s">
        <v>10227</v>
      </c>
      <c r="D3430" t="s">
        <v>10228</v>
      </c>
      <c r="E3430">
        <v>1</v>
      </c>
      <c r="F3430" t="s">
        <v>7</v>
      </c>
    </row>
    <row r="3431" spans="1:6" x14ac:dyDescent="0.2">
      <c r="A3431">
        <v>3557</v>
      </c>
      <c r="B3431" t="s">
        <v>10229</v>
      </c>
      <c r="C3431" t="s">
        <v>10230</v>
      </c>
      <c r="D3431" t="s">
        <v>10231</v>
      </c>
      <c r="E3431">
        <v>1</v>
      </c>
      <c r="F3431" t="s">
        <v>7</v>
      </c>
    </row>
    <row r="3432" spans="1:6" x14ac:dyDescent="0.2">
      <c r="A3432">
        <v>3559</v>
      </c>
      <c r="B3432" t="s">
        <v>10232</v>
      </c>
      <c r="C3432" t="s">
        <v>10233</v>
      </c>
      <c r="D3432" t="s">
        <v>10234</v>
      </c>
      <c r="E3432">
        <v>1</v>
      </c>
      <c r="F3432" t="s">
        <v>7</v>
      </c>
    </row>
    <row r="3433" spans="1:6" x14ac:dyDescent="0.2">
      <c r="A3433">
        <v>3560</v>
      </c>
      <c r="B3433" t="s">
        <v>10235</v>
      </c>
      <c r="C3433" t="s">
        <v>10236</v>
      </c>
      <c r="D3433" t="s">
        <v>10237</v>
      </c>
      <c r="E3433">
        <v>1</v>
      </c>
      <c r="F3433" t="s">
        <v>7</v>
      </c>
    </row>
    <row r="3434" spans="1:6" x14ac:dyDescent="0.2">
      <c r="A3434">
        <v>3561</v>
      </c>
      <c r="B3434" t="s">
        <v>10238</v>
      </c>
      <c r="C3434" t="s">
        <v>10239</v>
      </c>
      <c r="D3434" t="s">
        <v>10240</v>
      </c>
      <c r="E3434">
        <v>1</v>
      </c>
      <c r="F3434" t="s">
        <v>7</v>
      </c>
    </row>
    <row r="3435" spans="1:6" x14ac:dyDescent="0.2">
      <c r="A3435">
        <v>3563</v>
      </c>
      <c r="B3435" t="s">
        <v>10241</v>
      </c>
      <c r="C3435" t="s">
        <v>10242</v>
      </c>
      <c r="D3435" t="s">
        <v>10243</v>
      </c>
      <c r="E3435">
        <v>1</v>
      </c>
      <c r="F3435" t="s">
        <v>7</v>
      </c>
    </row>
    <row r="3436" spans="1:6" x14ac:dyDescent="0.2">
      <c r="A3436">
        <v>3564</v>
      </c>
      <c r="B3436" t="s">
        <v>10244</v>
      </c>
      <c r="C3436" t="s">
        <v>10245</v>
      </c>
      <c r="D3436" t="s">
        <v>10246</v>
      </c>
      <c r="E3436">
        <v>1</v>
      </c>
      <c r="F3436" t="s">
        <v>7</v>
      </c>
    </row>
    <row r="3437" spans="1:6" x14ac:dyDescent="0.2">
      <c r="A3437">
        <v>3567</v>
      </c>
      <c r="B3437" t="s">
        <v>10247</v>
      </c>
      <c r="C3437" t="s">
        <v>10248</v>
      </c>
      <c r="D3437" t="s">
        <v>10249</v>
      </c>
      <c r="E3437">
        <v>1</v>
      </c>
      <c r="F3437" t="s">
        <v>7</v>
      </c>
    </row>
    <row r="3438" spans="1:6" x14ac:dyDescent="0.2">
      <c r="A3438">
        <v>3568</v>
      </c>
      <c r="B3438" t="s">
        <v>10250</v>
      </c>
      <c r="C3438" t="s">
        <v>10251</v>
      </c>
      <c r="D3438" t="s">
        <v>10252</v>
      </c>
      <c r="E3438">
        <v>1</v>
      </c>
      <c r="F3438" t="s">
        <v>7</v>
      </c>
    </row>
    <row r="3439" spans="1:6" x14ac:dyDescent="0.2">
      <c r="A3439">
        <v>3569</v>
      </c>
      <c r="B3439" t="s">
        <v>10253</v>
      </c>
      <c r="C3439" t="s">
        <v>10254</v>
      </c>
      <c r="D3439" t="s">
        <v>10255</v>
      </c>
      <c r="E3439">
        <v>1</v>
      </c>
      <c r="F3439" t="s">
        <v>7</v>
      </c>
    </row>
    <row r="3440" spans="1:6" x14ac:dyDescent="0.2">
      <c r="A3440">
        <v>3570</v>
      </c>
      <c r="B3440" t="s">
        <v>10256</v>
      </c>
      <c r="C3440" t="s">
        <v>10257</v>
      </c>
      <c r="D3440" t="s">
        <v>10258</v>
      </c>
      <c r="E3440">
        <v>1</v>
      </c>
      <c r="F3440" t="s">
        <v>7</v>
      </c>
    </row>
    <row r="3441" spans="1:6" x14ac:dyDescent="0.2">
      <c r="A3441">
        <v>3571</v>
      </c>
      <c r="B3441" t="s">
        <v>10259</v>
      </c>
      <c r="C3441" t="s">
        <v>10260</v>
      </c>
      <c r="D3441" t="s">
        <v>10261</v>
      </c>
      <c r="E3441">
        <v>1</v>
      </c>
      <c r="F3441" t="s">
        <v>7</v>
      </c>
    </row>
    <row r="3442" spans="1:6" x14ac:dyDescent="0.2">
      <c r="A3442">
        <v>3572</v>
      </c>
      <c r="B3442" t="s">
        <v>10262</v>
      </c>
      <c r="C3442" t="s">
        <v>10263</v>
      </c>
      <c r="D3442" t="s">
        <v>10264</v>
      </c>
      <c r="E3442">
        <v>1</v>
      </c>
      <c r="F3442" t="s">
        <v>7</v>
      </c>
    </row>
    <row r="3443" spans="1:6" x14ac:dyDescent="0.2">
      <c r="A3443">
        <v>3573</v>
      </c>
      <c r="B3443" t="s">
        <v>10265</v>
      </c>
      <c r="C3443" t="s">
        <v>10266</v>
      </c>
      <c r="D3443" t="s">
        <v>10267</v>
      </c>
      <c r="E3443">
        <v>1</v>
      </c>
      <c r="F3443" t="s">
        <v>7</v>
      </c>
    </row>
    <row r="3444" spans="1:6" x14ac:dyDescent="0.2">
      <c r="A3444">
        <v>3574</v>
      </c>
      <c r="B3444" t="s">
        <v>10268</v>
      </c>
      <c r="C3444" t="s">
        <v>10269</v>
      </c>
      <c r="D3444" t="s">
        <v>10270</v>
      </c>
      <c r="E3444">
        <v>1</v>
      </c>
      <c r="F3444" t="s">
        <v>7</v>
      </c>
    </row>
    <row r="3445" spans="1:6" x14ac:dyDescent="0.2">
      <c r="A3445">
        <v>3575</v>
      </c>
      <c r="B3445" t="s">
        <v>10271</v>
      </c>
      <c r="C3445" t="s">
        <v>10272</v>
      </c>
      <c r="D3445" t="s">
        <v>10273</v>
      </c>
      <c r="E3445">
        <v>1</v>
      </c>
      <c r="F3445" t="s">
        <v>7</v>
      </c>
    </row>
    <row r="3446" spans="1:6" x14ac:dyDescent="0.2">
      <c r="A3446">
        <v>3576</v>
      </c>
      <c r="B3446" t="s">
        <v>10274</v>
      </c>
      <c r="C3446" t="s">
        <v>10275</v>
      </c>
      <c r="D3446" t="s">
        <v>10276</v>
      </c>
      <c r="E3446">
        <v>1</v>
      </c>
      <c r="F3446" t="s">
        <v>7</v>
      </c>
    </row>
    <row r="3447" spans="1:6" x14ac:dyDescent="0.2">
      <c r="A3447">
        <v>3577</v>
      </c>
      <c r="B3447" t="s">
        <v>10277</v>
      </c>
      <c r="C3447" t="s">
        <v>10278</v>
      </c>
      <c r="D3447" t="s">
        <v>10279</v>
      </c>
      <c r="E3447">
        <v>1</v>
      </c>
      <c r="F3447" t="s">
        <v>7</v>
      </c>
    </row>
    <row r="3448" spans="1:6" x14ac:dyDescent="0.2">
      <c r="A3448">
        <v>3578</v>
      </c>
      <c r="B3448" t="s">
        <v>10280</v>
      </c>
      <c r="C3448" t="s">
        <v>10281</v>
      </c>
      <c r="D3448" t="s">
        <v>10282</v>
      </c>
      <c r="E3448">
        <v>1</v>
      </c>
      <c r="F3448" t="s">
        <v>7</v>
      </c>
    </row>
    <row r="3449" spans="1:6" x14ac:dyDescent="0.2">
      <c r="A3449">
        <v>3579</v>
      </c>
      <c r="B3449" t="s">
        <v>10283</v>
      </c>
      <c r="C3449" t="s">
        <v>10284</v>
      </c>
      <c r="D3449" t="s">
        <v>10285</v>
      </c>
      <c r="E3449">
        <v>1</v>
      </c>
      <c r="F3449" t="s">
        <v>7</v>
      </c>
    </row>
    <row r="3450" spans="1:6" x14ac:dyDescent="0.2">
      <c r="A3450">
        <v>3580</v>
      </c>
      <c r="B3450" t="s">
        <v>10286</v>
      </c>
      <c r="C3450" t="s">
        <v>10287</v>
      </c>
      <c r="D3450" t="s">
        <v>10288</v>
      </c>
      <c r="E3450">
        <v>1</v>
      </c>
      <c r="F3450" t="s">
        <v>7</v>
      </c>
    </row>
    <row r="3451" spans="1:6" x14ac:dyDescent="0.2">
      <c r="A3451">
        <v>3582</v>
      </c>
      <c r="B3451" t="s">
        <v>10289</v>
      </c>
      <c r="C3451" t="s">
        <v>10290</v>
      </c>
      <c r="D3451" t="s">
        <v>10291</v>
      </c>
      <c r="E3451">
        <v>1</v>
      </c>
      <c r="F3451" t="s">
        <v>7</v>
      </c>
    </row>
    <row r="3452" spans="1:6" x14ac:dyDescent="0.2">
      <c r="A3452">
        <v>3583</v>
      </c>
      <c r="B3452" t="s">
        <v>10292</v>
      </c>
      <c r="C3452" t="s">
        <v>10293</v>
      </c>
      <c r="D3452" t="s">
        <v>10294</v>
      </c>
      <c r="E3452">
        <v>1</v>
      </c>
      <c r="F3452" t="s">
        <v>7</v>
      </c>
    </row>
    <row r="3453" spans="1:6" x14ac:dyDescent="0.2">
      <c r="A3453">
        <v>3584</v>
      </c>
      <c r="B3453" t="s">
        <v>10295</v>
      </c>
      <c r="C3453" t="s">
        <v>10296</v>
      </c>
      <c r="D3453" t="s">
        <v>10297</v>
      </c>
      <c r="E3453">
        <v>1</v>
      </c>
      <c r="F3453" t="s">
        <v>7</v>
      </c>
    </row>
    <row r="3454" spans="1:6" x14ac:dyDescent="0.2">
      <c r="A3454">
        <v>3585</v>
      </c>
      <c r="B3454" t="s">
        <v>10298</v>
      </c>
      <c r="C3454" t="s">
        <v>10299</v>
      </c>
      <c r="D3454" t="s">
        <v>10300</v>
      </c>
      <c r="E3454">
        <v>1</v>
      </c>
      <c r="F3454" t="s">
        <v>7</v>
      </c>
    </row>
    <row r="3455" spans="1:6" x14ac:dyDescent="0.2">
      <c r="A3455">
        <v>3586</v>
      </c>
      <c r="B3455" t="s">
        <v>10301</v>
      </c>
      <c r="C3455" t="s">
        <v>10302</v>
      </c>
      <c r="D3455" t="s">
        <v>10303</v>
      </c>
      <c r="E3455">
        <v>1</v>
      </c>
      <c r="F3455" t="s">
        <v>7</v>
      </c>
    </row>
    <row r="3456" spans="1:6" x14ac:dyDescent="0.2">
      <c r="A3456">
        <v>3587</v>
      </c>
      <c r="B3456" t="s">
        <v>10304</v>
      </c>
      <c r="C3456" t="s">
        <v>10305</v>
      </c>
      <c r="D3456" t="s">
        <v>10306</v>
      </c>
      <c r="E3456">
        <v>1</v>
      </c>
      <c r="F3456" t="s">
        <v>7</v>
      </c>
    </row>
    <row r="3457" spans="1:6" x14ac:dyDescent="0.2">
      <c r="A3457">
        <v>3588</v>
      </c>
      <c r="B3457" t="s">
        <v>10307</v>
      </c>
      <c r="C3457" t="s">
        <v>10308</v>
      </c>
      <c r="D3457" t="s">
        <v>10309</v>
      </c>
      <c r="E3457">
        <v>1</v>
      </c>
      <c r="F3457" t="s">
        <v>7</v>
      </c>
    </row>
    <row r="3458" spans="1:6" x14ac:dyDescent="0.2">
      <c r="A3458">
        <v>3589</v>
      </c>
      <c r="B3458" t="s">
        <v>10310</v>
      </c>
      <c r="C3458" t="s">
        <v>10311</v>
      </c>
      <c r="D3458" t="s">
        <v>10312</v>
      </c>
      <c r="E3458">
        <v>1</v>
      </c>
      <c r="F3458" t="s">
        <v>7</v>
      </c>
    </row>
    <row r="3459" spans="1:6" x14ac:dyDescent="0.2">
      <c r="A3459">
        <v>3590</v>
      </c>
      <c r="B3459" t="s">
        <v>10313</v>
      </c>
      <c r="C3459" t="s">
        <v>10314</v>
      </c>
      <c r="D3459" t="s">
        <v>10315</v>
      </c>
      <c r="E3459">
        <v>1</v>
      </c>
      <c r="F3459" t="s">
        <v>7</v>
      </c>
    </row>
    <row r="3460" spans="1:6" x14ac:dyDescent="0.2">
      <c r="A3460">
        <v>3591</v>
      </c>
      <c r="B3460" t="s">
        <v>10316</v>
      </c>
      <c r="C3460" t="s">
        <v>10317</v>
      </c>
      <c r="D3460" t="s">
        <v>10318</v>
      </c>
      <c r="E3460">
        <v>1</v>
      </c>
      <c r="F3460" t="s">
        <v>7</v>
      </c>
    </row>
    <row r="3461" spans="1:6" x14ac:dyDescent="0.2">
      <c r="A3461">
        <v>3592</v>
      </c>
      <c r="B3461" t="s">
        <v>10319</v>
      </c>
      <c r="C3461" t="s">
        <v>10320</v>
      </c>
      <c r="D3461" t="s">
        <v>10321</v>
      </c>
      <c r="E3461">
        <v>1</v>
      </c>
      <c r="F3461" t="s">
        <v>7</v>
      </c>
    </row>
    <row r="3462" spans="1:6" x14ac:dyDescent="0.2">
      <c r="A3462">
        <v>3593</v>
      </c>
      <c r="B3462" t="s">
        <v>10322</v>
      </c>
      <c r="C3462" t="s">
        <v>10323</v>
      </c>
      <c r="D3462" t="s">
        <v>10324</v>
      </c>
      <c r="E3462">
        <v>1</v>
      </c>
      <c r="F3462" t="s">
        <v>7</v>
      </c>
    </row>
    <row r="3463" spans="1:6" x14ac:dyDescent="0.2">
      <c r="A3463">
        <v>3594</v>
      </c>
      <c r="B3463" t="s">
        <v>10325</v>
      </c>
      <c r="C3463" t="s">
        <v>10326</v>
      </c>
      <c r="D3463" t="s">
        <v>10327</v>
      </c>
      <c r="E3463">
        <v>1</v>
      </c>
      <c r="F3463" t="s">
        <v>7</v>
      </c>
    </row>
    <row r="3464" spans="1:6" x14ac:dyDescent="0.2">
      <c r="A3464">
        <v>3595</v>
      </c>
      <c r="B3464" t="s">
        <v>10328</v>
      </c>
      <c r="C3464" t="s">
        <v>10329</v>
      </c>
      <c r="D3464" t="s">
        <v>10330</v>
      </c>
      <c r="E3464">
        <v>1</v>
      </c>
      <c r="F3464" t="s">
        <v>7</v>
      </c>
    </row>
    <row r="3465" spans="1:6" x14ac:dyDescent="0.2">
      <c r="A3465">
        <v>3596</v>
      </c>
      <c r="B3465" t="s">
        <v>10331</v>
      </c>
      <c r="C3465" t="s">
        <v>10332</v>
      </c>
      <c r="D3465" t="s">
        <v>10333</v>
      </c>
      <c r="E3465">
        <v>1</v>
      </c>
      <c r="F3465" t="s">
        <v>7</v>
      </c>
    </row>
    <row r="3466" spans="1:6" x14ac:dyDescent="0.2">
      <c r="A3466">
        <v>3597</v>
      </c>
      <c r="B3466" t="s">
        <v>10334</v>
      </c>
      <c r="C3466" t="s">
        <v>10335</v>
      </c>
      <c r="D3466" t="s">
        <v>10336</v>
      </c>
      <c r="E3466">
        <v>1</v>
      </c>
      <c r="F3466" t="s">
        <v>7</v>
      </c>
    </row>
    <row r="3467" spans="1:6" x14ac:dyDescent="0.2">
      <c r="A3467">
        <v>3598</v>
      </c>
      <c r="B3467" t="s">
        <v>10337</v>
      </c>
      <c r="C3467" t="s">
        <v>10338</v>
      </c>
      <c r="D3467" t="s">
        <v>10339</v>
      </c>
      <c r="E3467">
        <v>1</v>
      </c>
      <c r="F3467" t="s">
        <v>7</v>
      </c>
    </row>
    <row r="3468" spans="1:6" x14ac:dyDescent="0.2">
      <c r="A3468">
        <v>3599</v>
      </c>
      <c r="B3468" t="s">
        <v>10340</v>
      </c>
      <c r="C3468" t="s">
        <v>10341</v>
      </c>
      <c r="D3468" t="s">
        <v>10342</v>
      </c>
      <c r="E3468">
        <v>1</v>
      </c>
      <c r="F3468" t="s">
        <v>7</v>
      </c>
    </row>
    <row r="3469" spans="1:6" x14ac:dyDescent="0.2">
      <c r="A3469">
        <v>3600</v>
      </c>
      <c r="B3469" t="s">
        <v>10343</v>
      </c>
      <c r="C3469" t="s">
        <v>10344</v>
      </c>
      <c r="D3469" t="s">
        <v>10345</v>
      </c>
      <c r="E3469">
        <v>1</v>
      </c>
      <c r="F3469" t="s">
        <v>7</v>
      </c>
    </row>
    <row r="3470" spans="1:6" x14ac:dyDescent="0.2">
      <c r="A3470">
        <v>3601</v>
      </c>
      <c r="B3470" t="s">
        <v>10346</v>
      </c>
      <c r="C3470" t="s">
        <v>10347</v>
      </c>
      <c r="D3470" t="s">
        <v>10348</v>
      </c>
      <c r="E3470">
        <v>1</v>
      </c>
      <c r="F3470" t="s">
        <v>7</v>
      </c>
    </row>
    <row r="3471" spans="1:6" x14ac:dyDescent="0.2">
      <c r="A3471">
        <v>3602</v>
      </c>
      <c r="B3471" t="s">
        <v>10349</v>
      </c>
      <c r="C3471" t="s">
        <v>10350</v>
      </c>
      <c r="D3471" t="s">
        <v>10351</v>
      </c>
      <c r="E3471">
        <v>1</v>
      </c>
      <c r="F3471" t="s">
        <v>7</v>
      </c>
    </row>
    <row r="3472" spans="1:6" x14ac:dyDescent="0.2">
      <c r="A3472">
        <v>3603</v>
      </c>
      <c r="B3472" t="s">
        <v>10352</v>
      </c>
      <c r="C3472" t="s">
        <v>10353</v>
      </c>
      <c r="D3472" t="s">
        <v>10354</v>
      </c>
      <c r="E3472">
        <v>1</v>
      </c>
      <c r="F3472" t="s">
        <v>7</v>
      </c>
    </row>
    <row r="3473" spans="1:6" x14ac:dyDescent="0.2">
      <c r="A3473">
        <v>3604</v>
      </c>
      <c r="B3473" t="s">
        <v>10355</v>
      </c>
      <c r="C3473" t="s">
        <v>10356</v>
      </c>
      <c r="D3473" t="s">
        <v>10357</v>
      </c>
      <c r="E3473">
        <v>1</v>
      </c>
      <c r="F3473" t="s">
        <v>7</v>
      </c>
    </row>
    <row r="3474" spans="1:6" x14ac:dyDescent="0.2">
      <c r="A3474">
        <v>3605</v>
      </c>
      <c r="B3474" t="s">
        <v>10358</v>
      </c>
      <c r="C3474" t="s">
        <v>10359</v>
      </c>
      <c r="D3474" t="s">
        <v>10360</v>
      </c>
      <c r="E3474">
        <v>1</v>
      </c>
      <c r="F3474" t="s">
        <v>7</v>
      </c>
    </row>
    <row r="3475" spans="1:6" x14ac:dyDescent="0.2">
      <c r="A3475">
        <v>3606</v>
      </c>
      <c r="B3475" t="s">
        <v>10361</v>
      </c>
      <c r="C3475" t="s">
        <v>10362</v>
      </c>
      <c r="D3475" t="s">
        <v>10363</v>
      </c>
      <c r="E3475">
        <v>1</v>
      </c>
      <c r="F3475" t="s">
        <v>7</v>
      </c>
    </row>
    <row r="3476" spans="1:6" x14ac:dyDescent="0.2">
      <c r="A3476">
        <v>3608</v>
      </c>
      <c r="B3476" t="s">
        <v>10364</v>
      </c>
      <c r="C3476" t="s">
        <v>10365</v>
      </c>
      <c r="D3476" t="s">
        <v>10366</v>
      </c>
      <c r="E3476">
        <v>1</v>
      </c>
      <c r="F3476" t="s">
        <v>7</v>
      </c>
    </row>
    <row r="3477" spans="1:6" x14ac:dyDescent="0.2">
      <c r="A3477">
        <v>3609</v>
      </c>
      <c r="B3477" t="s">
        <v>10367</v>
      </c>
      <c r="C3477" t="s">
        <v>10368</v>
      </c>
      <c r="D3477" t="s">
        <v>10369</v>
      </c>
      <c r="E3477">
        <v>1</v>
      </c>
      <c r="F3477" t="s">
        <v>7</v>
      </c>
    </row>
    <row r="3478" spans="1:6" x14ac:dyDescent="0.2">
      <c r="A3478">
        <v>3610</v>
      </c>
      <c r="B3478" t="s">
        <v>10370</v>
      </c>
      <c r="C3478" t="s">
        <v>10371</v>
      </c>
      <c r="D3478" t="s">
        <v>10372</v>
      </c>
      <c r="E3478">
        <v>1</v>
      </c>
      <c r="F3478" t="s">
        <v>7</v>
      </c>
    </row>
    <row r="3479" spans="1:6" x14ac:dyDescent="0.2">
      <c r="A3479">
        <v>3611</v>
      </c>
      <c r="B3479" t="s">
        <v>10373</v>
      </c>
      <c r="C3479" t="s">
        <v>10374</v>
      </c>
      <c r="D3479" t="s">
        <v>10375</v>
      </c>
      <c r="E3479">
        <v>1</v>
      </c>
      <c r="F3479" t="s">
        <v>7</v>
      </c>
    </row>
    <row r="3480" spans="1:6" x14ac:dyDescent="0.2">
      <c r="A3480">
        <v>3612</v>
      </c>
      <c r="B3480" t="s">
        <v>10376</v>
      </c>
      <c r="C3480" t="s">
        <v>10377</v>
      </c>
      <c r="D3480" t="s">
        <v>10378</v>
      </c>
      <c r="E3480">
        <v>1</v>
      </c>
      <c r="F3480" t="s">
        <v>7</v>
      </c>
    </row>
    <row r="3481" spans="1:6" x14ac:dyDescent="0.2">
      <c r="A3481">
        <v>3613</v>
      </c>
      <c r="B3481" t="s">
        <v>10379</v>
      </c>
      <c r="C3481" t="s">
        <v>10380</v>
      </c>
      <c r="D3481" t="s">
        <v>10381</v>
      </c>
      <c r="E3481">
        <v>1</v>
      </c>
      <c r="F3481" t="s">
        <v>7</v>
      </c>
    </row>
    <row r="3482" spans="1:6" x14ac:dyDescent="0.2">
      <c r="A3482">
        <v>3614</v>
      </c>
      <c r="B3482" t="s">
        <v>10382</v>
      </c>
      <c r="C3482" t="s">
        <v>10383</v>
      </c>
      <c r="D3482" t="s">
        <v>10384</v>
      </c>
      <c r="E3482">
        <v>1</v>
      </c>
      <c r="F3482" t="s">
        <v>7</v>
      </c>
    </row>
    <row r="3483" spans="1:6" x14ac:dyDescent="0.2">
      <c r="A3483">
        <v>3615</v>
      </c>
      <c r="B3483" t="s">
        <v>10385</v>
      </c>
      <c r="C3483" t="s">
        <v>10386</v>
      </c>
      <c r="D3483" t="s">
        <v>10387</v>
      </c>
      <c r="E3483">
        <v>1</v>
      </c>
      <c r="F3483" t="s">
        <v>7</v>
      </c>
    </row>
    <row r="3484" spans="1:6" x14ac:dyDescent="0.2">
      <c r="A3484">
        <v>3616</v>
      </c>
      <c r="B3484" t="s">
        <v>10388</v>
      </c>
      <c r="C3484" t="s">
        <v>10389</v>
      </c>
      <c r="D3484" t="s">
        <v>10390</v>
      </c>
      <c r="E3484">
        <v>1</v>
      </c>
      <c r="F3484" t="s">
        <v>7</v>
      </c>
    </row>
    <row r="3485" spans="1:6" x14ac:dyDescent="0.2">
      <c r="A3485">
        <v>3617</v>
      </c>
      <c r="B3485" t="s">
        <v>10391</v>
      </c>
      <c r="C3485" t="s">
        <v>10392</v>
      </c>
      <c r="D3485" t="s">
        <v>10393</v>
      </c>
      <c r="E3485">
        <v>1</v>
      </c>
      <c r="F3485" t="s">
        <v>7</v>
      </c>
    </row>
    <row r="3486" spans="1:6" x14ac:dyDescent="0.2">
      <c r="A3486">
        <v>3618</v>
      </c>
      <c r="B3486" t="s">
        <v>10394</v>
      </c>
      <c r="C3486" t="s">
        <v>10395</v>
      </c>
      <c r="D3486" t="s">
        <v>10396</v>
      </c>
      <c r="E3486">
        <v>1</v>
      </c>
      <c r="F3486" t="s">
        <v>7</v>
      </c>
    </row>
    <row r="3487" spans="1:6" x14ac:dyDescent="0.2">
      <c r="A3487">
        <v>3619</v>
      </c>
      <c r="B3487" t="s">
        <v>10397</v>
      </c>
      <c r="C3487" t="s">
        <v>10398</v>
      </c>
      <c r="D3487" t="s">
        <v>10399</v>
      </c>
      <c r="E3487">
        <v>1</v>
      </c>
      <c r="F3487" t="s">
        <v>7</v>
      </c>
    </row>
    <row r="3488" spans="1:6" x14ac:dyDescent="0.2">
      <c r="A3488">
        <v>3620</v>
      </c>
      <c r="B3488" t="s">
        <v>10400</v>
      </c>
      <c r="C3488" t="s">
        <v>10401</v>
      </c>
      <c r="D3488" t="s">
        <v>10402</v>
      </c>
      <c r="E3488">
        <v>1</v>
      </c>
      <c r="F3488" t="s">
        <v>7</v>
      </c>
    </row>
    <row r="3489" spans="1:6" x14ac:dyDescent="0.2">
      <c r="A3489">
        <v>3621</v>
      </c>
      <c r="B3489" t="s">
        <v>10403</v>
      </c>
      <c r="C3489" t="s">
        <v>10404</v>
      </c>
      <c r="D3489" t="s">
        <v>10405</v>
      </c>
      <c r="E3489">
        <v>1</v>
      </c>
      <c r="F3489" t="s">
        <v>7</v>
      </c>
    </row>
    <row r="3490" spans="1:6" x14ac:dyDescent="0.2">
      <c r="A3490">
        <v>3622</v>
      </c>
      <c r="B3490" t="s">
        <v>10406</v>
      </c>
      <c r="C3490" t="s">
        <v>10407</v>
      </c>
      <c r="D3490" t="s">
        <v>10408</v>
      </c>
      <c r="E3490">
        <v>1</v>
      </c>
      <c r="F3490" t="s">
        <v>7</v>
      </c>
    </row>
    <row r="3491" spans="1:6" x14ac:dyDescent="0.2">
      <c r="A3491">
        <v>3623</v>
      </c>
      <c r="B3491" t="s">
        <v>10409</v>
      </c>
      <c r="C3491" t="s">
        <v>10410</v>
      </c>
      <c r="D3491" t="s">
        <v>10411</v>
      </c>
      <c r="E3491">
        <v>1</v>
      </c>
      <c r="F3491" t="s">
        <v>7</v>
      </c>
    </row>
    <row r="3492" spans="1:6" x14ac:dyDescent="0.2">
      <c r="A3492">
        <v>3624</v>
      </c>
      <c r="B3492" t="s">
        <v>10412</v>
      </c>
      <c r="C3492" t="s">
        <v>10413</v>
      </c>
      <c r="D3492" t="s">
        <v>10414</v>
      </c>
      <c r="E3492">
        <v>1</v>
      </c>
      <c r="F3492" t="s">
        <v>7</v>
      </c>
    </row>
    <row r="3493" spans="1:6" x14ac:dyDescent="0.2">
      <c r="A3493">
        <v>3625</v>
      </c>
      <c r="B3493" t="s">
        <v>10415</v>
      </c>
      <c r="C3493" t="s">
        <v>10416</v>
      </c>
      <c r="D3493" t="s">
        <v>10417</v>
      </c>
      <c r="E3493">
        <v>1</v>
      </c>
      <c r="F3493" t="s">
        <v>7</v>
      </c>
    </row>
    <row r="3494" spans="1:6" x14ac:dyDescent="0.2">
      <c r="A3494">
        <v>3626</v>
      </c>
      <c r="B3494" t="s">
        <v>10418</v>
      </c>
      <c r="C3494" t="s">
        <v>10419</v>
      </c>
      <c r="D3494" t="s">
        <v>10420</v>
      </c>
      <c r="E3494">
        <v>1</v>
      </c>
      <c r="F3494" t="s">
        <v>7</v>
      </c>
    </row>
    <row r="3495" spans="1:6" x14ac:dyDescent="0.2">
      <c r="A3495">
        <v>3627</v>
      </c>
      <c r="B3495" t="s">
        <v>10421</v>
      </c>
      <c r="C3495" t="s">
        <v>10422</v>
      </c>
      <c r="D3495" t="s">
        <v>10423</v>
      </c>
      <c r="E3495">
        <v>1</v>
      </c>
      <c r="F3495" t="s">
        <v>7</v>
      </c>
    </row>
    <row r="3496" spans="1:6" x14ac:dyDescent="0.2">
      <c r="A3496">
        <v>3628</v>
      </c>
      <c r="B3496" t="s">
        <v>10424</v>
      </c>
      <c r="C3496" t="s">
        <v>10425</v>
      </c>
      <c r="D3496" t="s">
        <v>10426</v>
      </c>
      <c r="E3496">
        <v>1</v>
      </c>
      <c r="F3496" t="s">
        <v>7</v>
      </c>
    </row>
    <row r="3497" spans="1:6" x14ac:dyDescent="0.2">
      <c r="A3497">
        <v>3629</v>
      </c>
      <c r="B3497" t="s">
        <v>10427</v>
      </c>
      <c r="C3497" t="s">
        <v>10428</v>
      </c>
      <c r="D3497" t="s">
        <v>10429</v>
      </c>
      <c r="E3497">
        <v>1</v>
      </c>
      <c r="F3497" t="s">
        <v>7</v>
      </c>
    </row>
    <row r="3498" spans="1:6" x14ac:dyDescent="0.2">
      <c r="A3498">
        <v>3630</v>
      </c>
      <c r="B3498" t="s">
        <v>10430</v>
      </c>
      <c r="C3498" t="s">
        <v>10431</v>
      </c>
      <c r="D3498" t="s">
        <v>10432</v>
      </c>
      <c r="E3498">
        <v>1</v>
      </c>
      <c r="F3498" t="s">
        <v>7</v>
      </c>
    </row>
    <row r="3499" spans="1:6" x14ac:dyDescent="0.2">
      <c r="A3499">
        <v>3631</v>
      </c>
      <c r="B3499" t="s">
        <v>10433</v>
      </c>
      <c r="C3499" t="s">
        <v>10434</v>
      </c>
      <c r="D3499" t="s">
        <v>10435</v>
      </c>
      <c r="E3499">
        <v>1</v>
      </c>
      <c r="F3499" t="s">
        <v>7</v>
      </c>
    </row>
    <row r="3500" spans="1:6" x14ac:dyDescent="0.2">
      <c r="A3500">
        <v>3632</v>
      </c>
      <c r="B3500" t="s">
        <v>10436</v>
      </c>
      <c r="C3500" t="s">
        <v>10437</v>
      </c>
      <c r="D3500" t="s">
        <v>10438</v>
      </c>
      <c r="E3500">
        <v>1</v>
      </c>
      <c r="F3500" t="s">
        <v>7</v>
      </c>
    </row>
    <row r="3501" spans="1:6" x14ac:dyDescent="0.2">
      <c r="A3501">
        <v>3633</v>
      </c>
      <c r="B3501" t="s">
        <v>10439</v>
      </c>
      <c r="C3501" t="s">
        <v>10440</v>
      </c>
      <c r="D3501" t="s">
        <v>10441</v>
      </c>
      <c r="E3501">
        <v>1</v>
      </c>
      <c r="F3501" t="s">
        <v>7</v>
      </c>
    </row>
    <row r="3502" spans="1:6" x14ac:dyDescent="0.2">
      <c r="A3502">
        <v>3634</v>
      </c>
      <c r="B3502" t="s">
        <v>10442</v>
      </c>
      <c r="C3502" t="s">
        <v>10443</v>
      </c>
      <c r="D3502" t="s">
        <v>10444</v>
      </c>
      <c r="E3502">
        <v>1</v>
      </c>
      <c r="F3502" t="s">
        <v>7</v>
      </c>
    </row>
    <row r="3503" spans="1:6" x14ac:dyDescent="0.2">
      <c r="A3503">
        <v>3636</v>
      </c>
      <c r="B3503" t="s">
        <v>10445</v>
      </c>
      <c r="C3503" t="s">
        <v>10446</v>
      </c>
      <c r="D3503" t="s">
        <v>10447</v>
      </c>
      <c r="E3503">
        <v>1</v>
      </c>
      <c r="F3503" t="s">
        <v>7</v>
      </c>
    </row>
    <row r="3504" spans="1:6" x14ac:dyDescent="0.2">
      <c r="A3504">
        <v>3637</v>
      </c>
      <c r="B3504" t="s">
        <v>10448</v>
      </c>
      <c r="C3504" t="s">
        <v>10449</v>
      </c>
      <c r="D3504" t="s">
        <v>10450</v>
      </c>
      <c r="E3504">
        <v>1</v>
      </c>
      <c r="F3504" t="s">
        <v>7</v>
      </c>
    </row>
    <row r="3505" spans="1:6" x14ac:dyDescent="0.2">
      <c r="A3505">
        <v>3638</v>
      </c>
      <c r="B3505" t="s">
        <v>10451</v>
      </c>
      <c r="C3505" t="s">
        <v>10452</v>
      </c>
      <c r="D3505" t="s">
        <v>10453</v>
      </c>
      <c r="E3505">
        <v>1</v>
      </c>
      <c r="F3505" t="s">
        <v>7</v>
      </c>
    </row>
    <row r="3506" spans="1:6" x14ac:dyDescent="0.2">
      <c r="A3506">
        <v>3639</v>
      </c>
      <c r="B3506" t="s">
        <v>10454</v>
      </c>
      <c r="C3506" t="s">
        <v>10455</v>
      </c>
      <c r="D3506" t="s">
        <v>10456</v>
      </c>
      <c r="E3506">
        <v>1</v>
      </c>
      <c r="F3506" t="s">
        <v>7</v>
      </c>
    </row>
    <row r="3507" spans="1:6" x14ac:dyDescent="0.2">
      <c r="A3507">
        <v>3640</v>
      </c>
      <c r="B3507" t="s">
        <v>10457</v>
      </c>
      <c r="C3507" t="s">
        <v>10458</v>
      </c>
      <c r="D3507" t="s">
        <v>10459</v>
      </c>
      <c r="E3507">
        <v>1</v>
      </c>
      <c r="F3507" t="s">
        <v>7</v>
      </c>
    </row>
    <row r="3508" spans="1:6" x14ac:dyDescent="0.2">
      <c r="A3508">
        <v>3641</v>
      </c>
      <c r="B3508" t="s">
        <v>10460</v>
      </c>
      <c r="C3508" t="s">
        <v>10461</v>
      </c>
      <c r="D3508" t="s">
        <v>10462</v>
      </c>
      <c r="E3508">
        <v>1</v>
      </c>
      <c r="F3508" t="s">
        <v>7</v>
      </c>
    </row>
    <row r="3509" spans="1:6" x14ac:dyDescent="0.2">
      <c r="A3509">
        <v>3642</v>
      </c>
      <c r="B3509" t="s">
        <v>10463</v>
      </c>
      <c r="C3509" t="s">
        <v>10464</v>
      </c>
      <c r="D3509" t="s">
        <v>10465</v>
      </c>
      <c r="E3509">
        <v>1</v>
      </c>
      <c r="F3509" t="s">
        <v>7</v>
      </c>
    </row>
    <row r="3510" spans="1:6" x14ac:dyDescent="0.2">
      <c r="A3510">
        <v>3643</v>
      </c>
      <c r="B3510" t="s">
        <v>10466</v>
      </c>
      <c r="C3510" t="s">
        <v>10467</v>
      </c>
      <c r="D3510" t="s">
        <v>10468</v>
      </c>
      <c r="E3510">
        <v>1</v>
      </c>
      <c r="F3510" t="s">
        <v>7</v>
      </c>
    </row>
    <row r="3511" spans="1:6" x14ac:dyDescent="0.2">
      <c r="A3511">
        <v>3644</v>
      </c>
      <c r="B3511" t="s">
        <v>10469</v>
      </c>
      <c r="C3511" t="s">
        <v>10470</v>
      </c>
      <c r="D3511" t="s">
        <v>10471</v>
      </c>
      <c r="E3511">
        <v>1</v>
      </c>
      <c r="F3511" t="s">
        <v>7</v>
      </c>
    </row>
    <row r="3512" spans="1:6" x14ac:dyDescent="0.2">
      <c r="A3512">
        <v>3645</v>
      </c>
      <c r="B3512" t="s">
        <v>10472</v>
      </c>
      <c r="C3512" t="s">
        <v>10473</v>
      </c>
      <c r="D3512" t="s">
        <v>10474</v>
      </c>
      <c r="E3512">
        <v>1</v>
      </c>
      <c r="F3512" t="s">
        <v>7</v>
      </c>
    </row>
    <row r="3513" spans="1:6" x14ac:dyDescent="0.2">
      <c r="A3513">
        <v>3646</v>
      </c>
      <c r="B3513" t="s">
        <v>10475</v>
      </c>
      <c r="C3513" t="s">
        <v>10476</v>
      </c>
      <c r="D3513" t="s">
        <v>10477</v>
      </c>
      <c r="E3513">
        <v>1</v>
      </c>
      <c r="F3513" t="s">
        <v>7</v>
      </c>
    </row>
    <row r="3514" spans="1:6" x14ac:dyDescent="0.2">
      <c r="A3514">
        <v>3647</v>
      </c>
      <c r="B3514" t="s">
        <v>10478</v>
      </c>
      <c r="C3514" t="s">
        <v>10479</v>
      </c>
      <c r="D3514" t="s">
        <v>10480</v>
      </c>
      <c r="E3514">
        <v>1</v>
      </c>
      <c r="F3514" t="s">
        <v>7</v>
      </c>
    </row>
    <row r="3515" spans="1:6" x14ac:dyDescent="0.2">
      <c r="A3515">
        <v>3648</v>
      </c>
      <c r="B3515" t="s">
        <v>10481</v>
      </c>
      <c r="C3515" t="s">
        <v>10482</v>
      </c>
      <c r="D3515" t="s">
        <v>10483</v>
      </c>
      <c r="E3515">
        <v>1</v>
      </c>
      <c r="F3515" t="s">
        <v>7</v>
      </c>
    </row>
    <row r="3516" spans="1:6" x14ac:dyDescent="0.2">
      <c r="A3516">
        <v>3649</v>
      </c>
      <c r="B3516" t="s">
        <v>10484</v>
      </c>
      <c r="C3516" t="s">
        <v>10485</v>
      </c>
      <c r="D3516" t="s">
        <v>10486</v>
      </c>
      <c r="E3516">
        <v>1</v>
      </c>
      <c r="F3516" t="s">
        <v>7</v>
      </c>
    </row>
    <row r="3517" spans="1:6" x14ac:dyDescent="0.2">
      <c r="A3517">
        <v>3650</v>
      </c>
      <c r="B3517" t="s">
        <v>10487</v>
      </c>
      <c r="C3517" t="s">
        <v>10488</v>
      </c>
      <c r="D3517" t="s">
        <v>10489</v>
      </c>
      <c r="E3517">
        <v>1</v>
      </c>
      <c r="F3517" t="s">
        <v>7</v>
      </c>
    </row>
    <row r="3518" spans="1:6" x14ac:dyDescent="0.2">
      <c r="A3518">
        <v>3651</v>
      </c>
      <c r="B3518" t="s">
        <v>10490</v>
      </c>
      <c r="C3518" t="s">
        <v>10491</v>
      </c>
      <c r="D3518" t="s">
        <v>10492</v>
      </c>
      <c r="E3518">
        <v>1</v>
      </c>
      <c r="F3518" t="s">
        <v>7</v>
      </c>
    </row>
    <row r="3519" spans="1:6" x14ac:dyDescent="0.2">
      <c r="A3519">
        <v>3652</v>
      </c>
      <c r="B3519" t="s">
        <v>10493</v>
      </c>
      <c r="C3519" t="s">
        <v>10494</v>
      </c>
      <c r="D3519" t="s">
        <v>10495</v>
      </c>
      <c r="E3519">
        <v>1</v>
      </c>
      <c r="F3519" t="s">
        <v>7</v>
      </c>
    </row>
    <row r="3520" spans="1:6" x14ac:dyDescent="0.2">
      <c r="A3520">
        <v>3653</v>
      </c>
      <c r="B3520" t="s">
        <v>10496</v>
      </c>
      <c r="C3520" t="s">
        <v>10497</v>
      </c>
      <c r="D3520" t="s">
        <v>10498</v>
      </c>
      <c r="E3520">
        <v>1</v>
      </c>
      <c r="F3520" t="s">
        <v>7</v>
      </c>
    </row>
    <row r="3521" spans="1:6" x14ac:dyDescent="0.2">
      <c r="A3521">
        <v>3654</v>
      </c>
      <c r="B3521" t="s">
        <v>10499</v>
      </c>
      <c r="C3521" t="s">
        <v>10500</v>
      </c>
      <c r="D3521" t="s">
        <v>10501</v>
      </c>
      <c r="E3521">
        <v>1</v>
      </c>
      <c r="F3521" t="s">
        <v>7</v>
      </c>
    </row>
    <row r="3522" spans="1:6" x14ac:dyDescent="0.2">
      <c r="A3522">
        <v>3655</v>
      </c>
      <c r="B3522" t="s">
        <v>10502</v>
      </c>
      <c r="C3522" t="s">
        <v>10503</v>
      </c>
      <c r="D3522" t="s">
        <v>10504</v>
      </c>
      <c r="E3522">
        <v>1</v>
      </c>
      <c r="F3522" t="s">
        <v>7</v>
      </c>
    </row>
    <row r="3523" spans="1:6" x14ac:dyDescent="0.2">
      <c r="A3523">
        <v>3656</v>
      </c>
      <c r="B3523" t="s">
        <v>10505</v>
      </c>
      <c r="C3523" t="s">
        <v>10506</v>
      </c>
      <c r="D3523" t="s">
        <v>10507</v>
      </c>
      <c r="E3523">
        <v>1</v>
      </c>
      <c r="F3523" t="s">
        <v>7</v>
      </c>
    </row>
    <row r="3524" spans="1:6" x14ac:dyDescent="0.2">
      <c r="A3524">
        <v>3657</v>
      </c>
      <c r="B3524" t="s">
        <v>10508</v>
      </c>
      <c r="C3524" t="s">
        <v>10509</v>
      </c>
      <c r="D3524" t="s">
        <v>10510</v>
      </c>
      <c r="E3524">
        <v>1</v>
      </c>
      <c r="F3524" t="s">
        <v>7</v>
      </c>
    </row>
    <row r="3525" spans="1:6" x14ac:dyDescent="0.2">
      <c r="A3525">
        <v>3658</v>
      </c>
      <c r="B3525" t="s">
        <v>10511</v>
      </c>
      <c r="C3525" t="s">
        <v>10512</v>
      </c>
      <c r="D3525" t="s">
        <v>10513</v>
      </c>
      <c r="E3525">
        <v>1</v>
      </c>
      <c r="F3525" t="s">
        <v>7</v>
      </c>
    </row>
    <row r="3526" spans="1:6" x14ac:dyDescent="0.2">
      <c r="A3526">
        <v>3659</v>
      </c>
      <c r="B3526" t="s">
        <v>10514</v>
      </c>
      <c r="C3526" t="s">
        <v>10515</v>
      </c>
      <c r="D3526" t="s">
        <v>10516</v>
      </c>
      <c r="E3526">
        <v>1</v>
      </c>
      <c r="F3526" t="s">
        <v>7</v>
      </c>
    </row>
    <row r="3527" spans="1:6" x14ac:dyDescent="0.2">
      <c r="A3527">
        <v>3660</v>
      </c>
      <c r="B3527" t="s">
        <v>10517</v>
      </c>
      <c r="C3527" t="s">
        <v>10518</v>
      </c>
      <c r="D3527" t="s">
        <v>10519</v>
      </c>
      <c r="E3527">
        <v>1</v>
      </c>
      <c r="F3527" t="s">
        <v>7</v>
      </c>
    </row>
    <row r="3528" spans="1:6" x14ac:dyDescent="0.2">
      <c r="A3528">
        <v>3661</v>
      </c>
      <c r="B3528" t="s">
        <v>10520</v>
      </c>
      <c r="C3528" t="s">
        <v>10521</v>
      </c>
      <c r="D3528" t="s">
        <v>10522</v>
      </c>
      <c r="E3528">
        <v>1</v>
      </c>
      <c r="F3528" t="s">
        <v>7</v>
      </c>
    </row>
    <row r="3529" spans="1:6" x14ac:dyDescent="0.2">
      <c r="A3529">
        <v>3662</v>
      </c>
      <c r="B3529" t="s">
        <v>10523</v>
      </c>
      <c r="C3529" t="s">
        <v>10524</v>
      </c>
      <c r="D3529" t="s">
        <v>10525</v>
      </c>
      <c r="E3529">
        <v>1</v>
      </c>
      <c r="F3529" t="s">
        <v>7</v>
      </c>
    </row>
    <row r="3530" spans="1:6" x14ac:dyDescent="0.2">
      <c r="A3530">
        <v>3663</v>
      </c>
      <c r="B3530" t="s">
        <v>10526</v>
      </c>
      <c r="C3530" t="s">
        <v>10527</v>
      </c>
      <c r="D3530" t="s">
        <v>10528</v>
      </c>
      <c r="E3530">
        <v>1</v>
      </c>
      <c r="F3530" t="s">
        <v>7</v>
      </c>
    </row>
    <row r="3531" spans="1:6" x14ac:dyDescent="0.2">
      <c r="A3531">
        <v>3664</v>
      </c>
      <c r="B3531" t="s">
        <v>10529</v>
      </c>
      <c r="C3531" t="s">
        <v>10530</v>
      </c>
      <c r="D3531" t="s">
        <v>10531</v>
      </c>
      <c r="E3531">
        <v>1</v>
      </c>
      <c r="F3531" t="s">
        <v>7</v>
      </c>
    </row>
    <row r="3532" spans="1:6" x14ac:dyDescent="0.2">
      <c r="A3532">
        <v>3665</v>
      </c>
      <c r="B3532" t="s">
        <v>10532</v>
      </c>
      <c r="C3532" t="s">
        <v>10533</v>
      </c>
      <c r="D3532" t="s">
        <v>10534</v>
      </c>
      <c r="E3532">
        <v>1</v>
      </c>
      <c r="F3532" t="s">
        <v>7</v>
      </c>
    </row>
    <row r="3533" spans="1:6" x14ac:dyDescent="0.2">
      <c r="A3533">
        <v>3666</v>
      </c>
      <c r="B3533" t="s">
        <v>10535</v>
      </c>
      <c r="C3533" t="s">
        <v>10536</v>
      </c>
      <c r="D3533" t="s">
        <v>10537</v>
      </c>
      <c r="E3533">
        <v>1</v>
      </c>
      <c r="F3533" t="s">
        <v>7</v>
      </c>
    </row>
    <row r="3534" spans="1:6" x14ac:dyDescent="0.2">
      <c r="A3534">
        <v>3667</v>
      </c>
      <c r="B3534" t="s">
        <v>10538</v>
      </c>
      <c r="C3534" t="s">
        <v>10539</v>
      </c>
      <c r="D3534" t="s">
        <v>10540</v>
      </c>
      <c r="E3534">
        <v>1</v>
      </c>
      <c r="F3534" t="s">
        <v>7</v>
      </c>
    </row>
    <row r="3535" spans="1:6" x14ac:dyDescent="0.2">
      <c r="A3535">
        <v>3668</v>
      </c>
      <c r="B3535" t="s">
        <v>10541</v>
      </c>
      <c r="C3535" t="s">
        <v>10542</v>
      </c>
      <c r="D3535" t="s">
        <v>10543</v>
      </c>
      <c r="E3535">
        <v>1</v>
      </c>
      <c r="F3535" t="s">
        <v>7</v>
      </c>
    </row>
    <row r="3536" spans="1:6" x14ac:dyDescent="0.2">
      <c r="A3536">
        <v>3669</v>
      </c>
      <c r="B3536" t="s">
        <v>10544</v>
      </c>
      <c r="C3536" t="s">
        <v>10545</v>
      </c>
      <c r="D3536" t="s">
        <v>10546</v>
      </c>
      <c r="E3536">
        <v>1</v>
      </c>
      <c r="F3536" t="s">
        <v>7</v>
      </c>
    </row>
    <row r="3537" spans="1:6" x14ac:dyDescent="0.2">
      <c r="A3537">
        <v>3670</v>
      </c>
      <c r="B3537" t="s">
        <v>10547</v>
      </c>
      <c r="C3537" t="s">
        <v>10548</v>
      </c>
      <c r="D3537" t="s">
        <v>10549</v>
      </c>
      <c r="E3537">
        <v>1</v>
      </c>
      <c r="F3537" t="s">
        <v>7</v>
      </c>
    </row>
    <row r="3538" spans="1:6" x14ac:dyDescent="0.2">
      <c r="A3538">
        <v>3671</v>
      </c>
      <c r="B3538" t="s">
        <v>10550</v>
      </c>
      <c r="C3538" t="s">
        <v>10551</v>
      </c>
      <c r="D3538" t="s">
        <v>10552</v>
      </c>
      <c r="E3538">
        <v>1</v>
      </c>
      <c r="F3538" t="s">
        <v>7</v>
      </c>
    </row>
    <row r="3539" spans="1:6" x14ac:dyDescent="0.2">
      <c r="A3539">
        <v>3672</v>
      </c>
      <c r="B3539" t="s">
        <v>10553</v>
      </c>
      <c r="C3539" t="s">
        <v>10554</v>
      </c>
      <c r="D3539" t="s">
        <v>10555</v>
      </c>
      <c r="E3539">
        <v>1</v>
      </c>
      <c r="F3539" t="s">
        <v>7</v>
      </c>
    </row>
    <row r="3540" spans="1:6" x14ac:dyDescent="0.2">
      <c r="A3540">
        <v>3673</v>
      </c>
      <c r="B3540" t="s">
        <v>10556</v>
      </c>
      <c r="C3540" t="s">
        <v>10557</v>
      </c>
      <c r="D3540" t="s">
        <v>10558</v>
      </c>
      <c r="E3540">
        <v>1</v>
      </c>
      <c r="F3540" t="s">
        <v>7</v>
      </c>
    </row>
    <row r="3541" spans="1:6" x14ac:dyDescent="0.2">
      <c r="A3541">
        <v>3674</v>
      </c>
      <c r="B3541" t="s">
        <v>10559</v>
      </c>
      <c r="C3541" t="s">
        <v>10560</v>
      </c>
      <c r="D3541" t="s">
        <v>10561</v>
      </c>
      <c r="E3541">
        <v>1</v>
      </c>
      <c r="F3541" t="s">
        <v>7</v>
      </c>
    </row>
    <row r="3542" spans="1:6" x14ac:dyDescent="0.2">
      <c r="A3542">
        <v>3676</v>
      </c>
      <c r="B3542" t="s">
        <v>10562</v>
      </c>
      <c r="C3542" t="s">
        <v>10563</v>
      </c>
      <c r="D3542" t="s">
        <v>10564</v>
      </c>
      <c r="E3542">
        <v>1</v>
      </c>
      <c r="F3542" t="s">
        <v>7</v>
      </c>
    </row>
    <row r="3543" spans="1:6" x14ac:dyDescent="0.2">
      <c r="A3543">
        <v>3677</v>
      </c>
      <c r="B3543" t="s">
        <v>10565</v>
      </c>
      <c r="C3543" t="s">
        <v>10566</v>
      </c>
      <c r="D3543" t="s">
        <v>10567</v>
      </c>
      <c r="E3543">
        <v>1</v>
      </c>
      <c r="F3543" t="s">
        <v>7</v>
      </c>
    </row>
    <row r="3544" spans="1:6" x14ac:dyDescent="0.2">
      <c r="A3544">
        <v>3678</v>
      </c>
      <c r="B3544" t="s">
        <v>10568</v>
      </c>
      <c r="C3544" t="s">
        <v>10569</v>
      </c>
      <c r="D3544" t="s">
        <v>10570</v>
      </c>
      <c r="E3544">
        <v>1</v>
      </c>
      <c r="F3544" t="s">
        <v>7</v>
      </c>
    </row>
    <row r="3545" spans="1:6" x14ac:dyDescent="0.2">
      <c r="A3545">
        <v>3681</v>
      </c>
      <c r="B3545" t="s">
        <v>10571</v>
      </c>
      <c r="C3545" t="s">
        <v>10572</v>
      </c>
      <c r="D3545" t="s">
        <v>10573</v>
      </c>
      <c r="E3545">
        <v>1</v>
      </c>
      <c r="F3545" t="s">
        <v>7</v>
      </c>
    </row>
    <row r="3546" spans="1:6" x14ac:dyDescent="0.2">
      <c r="A3546">
        <v>3682</v>
      </c>
      <c r="B3546" t="s">
        <v>10574</v>
      </c>
      <c r="C3546" t="s">
        <v>10575</v>
      </c>
      <c r="D3546" t="s">
        <v>10576</v>
      </c>
      <c r="E3546">
        <v>1</v>
      </c>
      <c r="F3546" t="s">
        <v>7</v>
      </c>
    </row>
    <row r="3547" spans="1:6" x14ac:dyDescent="0.2">
      <c r="A3547">
        <v>3684</v>
      </c>
      <c r="B3547" t="s">
        <v>10577</v>
      </c>
      <c r="C3547" t="s">
        <v>10578</v>
      </c>
      <c r="D3547" t="s">
        <v>10579</v>
      </c>
      <c r="E3547">
        <v>1</v>
      </c>
      <c r="F3547" t="s">
        <v>7</v>
      </c>
    </row>
    <row r="3548" spans="1:6" x14ac:dyDescent="0.2">
      <c r="A3548">
        <v>3686</v>
      </c>
      <c r="B3548" t="s">
        <v>10580</v>
      </c>
      <c r="C3548" t="s">
        <v>10581</v>
      </c>
      <c r="D3548" t="s">
        <v>10582</v>
      </c>
      <c r="E3548">
        <v>1</v>
      </c>
      <c r="F3548" t="s">
        <v>7</v>
      </c>
    </row>
    <row r="3549" spans="1:6" x14ac:dyDescent="0.2">
      <c r="A3549">
        <v>3687</v>
      </c>
      <c r="B3549" t="s">
        <v>10583</v>
      </c>
      <c r="C3549" t="s">
        <v>10584</v>
      </c>
      <c r="D3549" t="s">
        <v>10585</v>
      </c>
      <c r="E3549">
        <v>1</v>
      </c>
      <c r="F3549" t="s">
        <v>7</v>
      </c>
    </row>
    <row r="3550" spans="1:6" x14ac:dyDescent="0.2">
      <c r="A3550">
        <v>3688</v>
      </c>
      <c r="B3550" t="s">
        <v>10586</v>
      </c>
      <c r="C3550" t="s">
        <v>10587</v>
      </c>
      <c r="D3550" t="s">
        <v>10588</v>
      </c>
      <c r="E3550">
        <v>1</v>
      </c>
      <c r="F3550" t="s">
        <v>7</v>
      </c>
    </row>
    <row r="3551" spans="1:6" x14ac:dyDescent="0.2">
      <c r="A3551">
        <v>3689</v>
      </c>
      <c r="B3551" t="s">
        <v>10589</v>
      </c>
      <c r="C3551" t="s">
        <v>10590</v>
      </c>
      <c r="D3551" t="s">
        <v>10591</v>
      </c>
      <c r="E3551">
        <v>1</v>
      </c>
      <c r="F3551" t="s">
        <v>7</v>
      </c>
    </row>
    <row r="3552" spans="1:6" x14ac:dyDescent="0.2">
      <c r="A3552">
        <v>3690</v>
      </c>
      <c r="B3552" t="s">
        <v>10592</v>
      </c>
      <c r="C3552" t="s">
        <v>10593</v>
      </c>
      <c r="D3552" t="s">
        <v>10594</v>
      </c>
      <c r="E3552">
        <v>1</v>
      </c>
      <c r="F3552" t="s">
        <v>7</v>
      </c>
    </row>
    <row r="3553" spans="1:6" x14ac:dyDescent="0.2">
      <c r="A3553">
        <v>3691</v>
      </c>
      <c r="B3553" t="s">
        <v>10595</v>
      </c>
      <c r="C3553" t="s">
        <v>10596</v>
      </c>
      <c r="D3553" t="s">
        <v>10597</v>
      </c>
      <c r="E3553">
        <v>1</v>
      </c>
      <c r="F3553" t="s">
        <v>7</v>
      </c>
    </row>
    <row r="3554" spans="1:6" x14ac:dyDescent="0.2">
      <c r="A3554">
        <v>3692</v>
      </c>
      <c r="B3554" t="s">
        <v>10598</v>
      </c>
      <c r="C3554" t="s">
        <v>10599</v>
      </c>
      <c r="D3554" t="s">
        <v>10600</v>
      </c>
      <c r="E3554">
        <v>1</v>
      </c>
      <c r="F3554" t="s">
        <v>7</v>
      </c>
    </row>
    <row r="3555" spans="1:6" x14ac:dyDescent="0.2">
      <c r="A3555">
        <v>3693</v>
      </c>
      <c r="B3555" t="s">
        <v>10601</v>
      </c>
      <c r="C3555" t="s">
        <v>10602</v>
      </c>
      <c r="D3555" t="s">
        <v>10603</v>
      </c>
      <c r="E3555">
        <v>1</v>
      </c>
      <c r="F3555" t="s">
        <v>7</v>
      </c>
    </row>
    <row r="3556" spans="1:6" x14ac:dyDescent="0.2">
      <c r="A3556">
        <v>3694</v>
      </c>
      <c r="B3556" t="s">
        <v>10604</v>
      </c>
      <c r="C3556" t="s">
        <v>10605</v>
      </c>
      <c r="D3556" t="s">
        <v>10606</v>
      </c>
      <c r="E3556">
        <v>1</v>
      </c>
      <c r="F3556" t="s">
        <v>7</v>
      </c>
    </row>
    <row r="3557" spans="1:6" x14ac:dyDescent="0.2">
      <c r="A3557">
        <v>3695</v>
      </c>
      <c r="B3557" t="s">
        <v>10607</v>
      </c>
      <c r="C3557" t="s">
        <v>10608</v>
      </c>
      <c r="D3557" t="s">
        <v>10609</v>
      </c>
      <c r="E3557">
        <v>1</v>
      </c>
      <c r="F3557" t="s">
        <v>7</v>
      </c>
    </row>
    <row r="3558" spans="1:6" x14ac:dyDescent="0.2">
      <c r="A3558">
        <v>3696</v>
      </c>
      <c r="B3558" t="s">
        <v>10610</v>
      </c>
      <c r="C3558" t="s">
        <v>10611</v>
      </c>
      <c r="D3558" t="s">
        <v>10612</v>
      </c>
      <c r="E3558">
        <v>1</v>
      </c>
      <c r="F3558" t="s">
        <v>7</v>
      </c>
    </row>
    <row r="3559" spans="1:6" x14ac:dyDescent="0.2">
      <c r="A3559">
        <v>3697</v>
      </c>
      <c r="B3559" t="s">
        <v>10613</v>
      </c>
      <c r="C3559" t="s">
        <v>10614</v>
      </c>
      <c r="D3559" t="s">
        <v>10615</v>
      </c>
      <c r="E3559">
        <v>1</v>
      </c>
      <c r="F3559" t="s">
        <v>7</v>
      </c>
    </row>
    <row r="3560" spans="1:6" x14ac:dyDescent="0.2">
      <c r="A3560">
        <v>3698</v>
      </c>
      <c r="B3560" t="s">
        <v>10616</v>
      </c>
      <c r="C3560" t="s">
        <v>10617</v>
      </c>
      <c r="D3560" t="s">
        <v>10618</v>
      </c>
      <c r="E3560">
        <v>1</v>
      </c>
      <c r="F3560" t="s">
        <v>7</v>
      </c>
    </row>
    <row r="3561" spans="1:6" x14ac:dyDescent="0.2">
      <c r="A3561">
        <v>3699</v>
      </c>
      <c r="B3561" t="s">
        <v>10619</v>
      </c>
      <c r="C3561" t="s">
        <v>10620</v>
      </c>
      <c r="D3561" t="s">
        <v>10621</v>
      </c>
      <c r="E3561">
        <v>1</v>
      </c>
      <c r="F3561" t="s">
        <v>7</v>
      </c>
    </row>
    <row r="3562" spans="1:6" x14ac:dyDescent="0.2">
      <c r="A3562">
        <v>3700</v>
      </c>
      <c r="B3562" t="s">
        <v>10622</v>
      </c>
      <c r="C3562" t="s">
        <v>10623</v>
      </c>
      <c r="D3562" t="s">
        <v>10624</v>
      </c>
      <c r="E3562">
        <v>1</v>
      </c>
      <c r="F3562" t="s">
        <v>7</v>
      </c>
    </row>
    <row r="3563" spans="1:6" x14ac:dyDescent="0.2">
      <c r="A3563">
        <v>3701</v>
      </c>
      <c r="B3563" t="s">
        <v>10625</v>
      </c>
      <c r="C3563" t="s">
        <v>10626</v>
      </c>
      <c r="D3563" t="s">
        <v>10627</v>
      </c>
      <c r="E3563">
        <v>1</v>
      </c>
      <c r="F3563" t="s">
        <v>7</v>
      </c>
    </row>
    <row r="3564" spans="1:6" x14ac:dyDescent="0.2">
      <c r="A3564">
        <v>3702</v>
      </c>
      <c r="B3564" t="s">
        <v>10628</v>
      </c>
      <c r="C3564" t="s">
        <v>10629</v>
      </c>
      <c r="D3564" t="s">
        <v>10630</v>
      </c>
      <c r="E3564">
        <v>1</v>
      </c>
      <c r="F3564" t="s">
        <v>7</v>
      </c>
    </row>
    <row r="3565" spans="1:6" x14ac:dyDescent="0.2">
      <c r="A3565">
        <v>3703</v>
      </c>
      <c r="B3565" t="s">
        <v>10631</v>
      </c>
      <c r="C3565" t="s">
        <v>10632</v>
      </c>
      <c r="D3565" t="s">
        <v>10633</v>
      </c>
      <c r="E3565">
        <v>1</v>
      </c>
      <c r="F3565" t="s">
        <v>7</v>
      </c>
    </row>
    <row r="3566" spans="1:6" x14ac:dyDescent="0.2">
      <c r="A3566">
        <v>3704</v>
      </c>
      <c r="B3566" t="s">
        <v>10634</v>
      </c>
      <c r="C3566" t="s">
        <v>10635</v>
      </c>
      <c r="D3566" t="s">
        <v>10636</v>
      </c>
      <c r="E3566">
        <v>1</v>
      </c>
      <c r="F3566" t="s">
        <v>7</v>
      </c>
    </row>
    <row r="3567" spans="1:6" x14ac:dyDescent="0.2">
      <c r="A3567">
        <v>3706</v>
      </c>
      <c r="B3567" t="s">
        <v>10637</v>
      </c>
      <c r="C3567" t="s">
        <v>10638</v>
      </c>
      <c r="D3567" t="s">
        <v>10639</v>
      </c>
      <c r="E3567">
        <v>1</v>
      </c>
      <c r="F3567" t="s">
        <v>7</v>
      </c>
    </row>
    <row r="3568" spans="1:6" x14ac:dyDescent="0.2">
      <c r="A3568">
        <v>3707</v>
      </c>
      <c r="B3568" t="s">
        <v>10640</v>
      </c>
      <c r="C3568" t="s">
        <v>10641</v>
      </c>
      <c r="D3568" t="s">
        <v>10642</v>
      </c>
      <c r="E3568">
        <v>1</v>
      </c>
      <c r="F3568" t="s">
        <v>7</v>
      </c>
    </row>
    <row r="3569" spans="1:6" x14ac:dyDescent="0.2">
      <c r="A3569">
        <v>3708</v>
      </c>
      <c r="B3569" t="s">
        <v>10643</v>
      </c>
      <c r="C3569" t="s">
        <v>10644</v>
      </c>
      <c r="D3569" t="s">
        <v>10645</v>
      </c>
      <c r="E3569">
        <v>1</v>
      </c>
      <c r="F3569" t="s">
        <v>7</v>
      </c>
    </row>
    <row r="3570" spans="1:6" x14ac:dyDescent="0.2">
      <c r="A3570">
        <v>3709</v>
      </c>
      <c r="B3570" t="s">
        <v>10646</v>
      </c>
      <c r="C3570" t="s">
        <v>10647</v>
      </c>
      <c r="D3570" t="s">
        <v>10648</v>
      </c>
      <c r="E3570">
        <v>1</v>
      </c>
      <c r="F3570" t="s">
        <v>7</v>
      </c>
    </row>
    <row r="3571" spans="1:6" x14ac:dyDescent="0.2">
      <c r="A3571">
        <v>3710</v>
      </c>
      <c r="B3571" t="s">
        <v>10649</v>
      </c>
      <c r="C3571" t="s">
        <v>10650</v>
      </c>
      <c r="D3571" t="s">
        <v>10651</v>
      </c>
      <c r="E3571">
        <v>1</v>
      </c>
      <c r="F3571" t="s">
        <v>7</v>
      </c>
    </row>
    <row r="3572" spans="1:6" x14ac:dyDescent="0.2">
      <c r="A3572">
        <v>3711</v>
      </c>
      <c r="B3572" t="s">
        <v>10652</v>
      </c>
      <c r="C3572" t="s">
        <v>10653</v>
      </c>
      <c r="D3572" t="s">
        <v>10654</v>
      </c>
      <c r="E3572">
        <v>1</v>
      </c>
      <c r="F3572" t="s">
        <v>7</v>
      </c>
    </row>
    <row r="3573" spans="1:6" x14ac:dyDescent="0.2">
      <c r="A3573">
        <v>3712</v>
      </c>
      <c r="B3573" t="s">
        <v>10655</v>
      </c>
      <c r="C3573" t="s">
        <v>10656</v>
      </c>
      <c r="D3573" t="s">
        <v>10657</v>
      </c>
      <c r="E3573">
        <v>1</v>
      </c>
      <c r="F3573" t="s">
        <v>7</v>
      </c>
    </row>
    <row r="3574" spans="1:6" x14ac:dyDescent="0.2">
      <c r="A3574">
        <v>3713</v>
      </c>
      <c r="B3574" t="s">
        <v>10658</v>
      </c>
      <c r="C3574" t="s">
        <v>10659</v>
      </c>
      <c r="D3574" t="s">
        <v>10660</v>
      </c>
      <c r="E3574">
        <v>1</v>
      </c>
      <c r="F3574" t="s">
        <v>7</v>
      </c>
    </row>
    <row r="3575" spans="1:6" x14ac:dyDescent="0.2">
      <c r="A3575">
        <v>3714</v>
      </c>
      <c r="B3575" t="s">
        <v>10661</v>
      </c>
      <c r="C3575" t="s">
        <v>10662</v>
      </c>
      <c r="D3575" t="s">
        <v>10663</v>
      </c>
      <c r="E3575">
        <v>1</v>
      </c>
      <c r="F3575" t="s">
        <v>7</v>
      </c>
    </row>
    <row r="3576" spans="1:6" x14ac:dyDescent="0.2">
      <c r="A3576">
        <v>3715</v>
      </c>
      <c r="B3576" t="s">
        <v>10664</v>
      </c>
      <c r="C3576" t="s">
        <v>10665</v>
      </c>
      <c r="D3576" t="s">
        <v>10666</v>
      </c>
      <c r="E3576">
        <v>1</v>
      </c>
      <c r="F3576" t="s">
        <v>7</v>
      </c>
    </row>
    <row r="3577" spans="1:6" x14ac:dyDescent="0.2">
      <c r="A3577">
        <v>3716</v>
      </c>
      <c r="B3577" t="s">
        <v>10667</v>
      </c>
      <c r="C3577" t="s">
        <v>10668</v>
      </c>
      <c r="D3577" t="s">
        <v>10669</v>
      </c>
      <c r="E3577">
        <v>1</v>
      </c>
      <c r="F3577" t="s">
        <v>7</v>
      </c>
    </row>
    <row r="3578" spans="1:6" x14ac:dyDescent="0.2">
      <c r="A3578">
        <v>3717</v>
      </c>
      <c r="B3578" t="s">
        <v>10670</v>
      </c>
      <c r="C3578" t="s">
        <v>10671</v>
      </c>
      <c r="D3578" t="s">
        <v>10672</v>
      </c>
      <c r="E3578">
        <v>1</v>
      </c>
      <c r="F3578" t="s">
        <v>7</v>
      </c>
    </row>
    <row r="3579" spans="1:6" x14ac:dyDescent="0.2">
      <c r="A3579">
        <v>3718</v>
      </c>
      <c r="B3579" t="s">
        <v>10673</v>
      </c>
      <c r="C3579" t="s">
        <v>10674</v>
      </c>
      <c r="D3579" t="s">
        <v>10675</v>
      </c>
      <c r="E3579">
        <v>1</v>
      </c>
      <c r="F3579" t="s">
        <v>7</v>
      </c>
    </row>
    <row r="3580" spans="1:6" x14ac:dyDescent="0.2">
      <c r="A3580">
        <v>3719</v>
      </c>
      <c r="B3580" t="s">
        <v>10676</v>
      </c>
      <c r="C3580" t="s">
        <v>10677</v>
      </c>
      <c r="D3580" t="s">
        <v>10678</v>
      </c>
      <c r="E3580">
        <v>1</v>
      </c>
      <c r="F3580" t="s">
        <v>7</v>
      </c>
    </row>
    <row r="3581" spans="1:6" x14ac:dyDescent="0.2">
      <c r="A3581">
        <v>3720</v>
      </c>
      <c r="B3581" t="s">
        <v>10679</v>
      </c>
      <c r="C3581" t="s">
        <v>10680</v>
      </c>
      <c r="D3581" t="s">
        <v>10681</v>
      </c>
      <c r="E3581">
        <v>1</v>
      </c>
      <c r="F3581" t="s">
        <v>7</v>
      </c>
    </row>
    <row r="3582" spans="1:6" x14ac:dyDescent="0.2">
      <c r="A3582">
        <v>3721</v>
      </c>
      <c r="B3582" t="s">
        <v>10682</v>
      </c>
      <c r="C3582" t="s">
        <v>10683</v>
      </c>
      <c r="D3582" t="s">
        <v>10684</v>
      </c>
      <c r="E3582">
        <v>1</v>
      </c>
      <c r="F3582" t="s">
        <v>7</v>
      </c>
    </row>
    <row r="3583" spans="1:6" x14ac:dyDescent="0.2">
      <c r="A3583">
        <v>3722</v>
      </c>
      <c r="B3583" t="s">
        <v>10685</v>
      </c>
      <c r="C3583" t="s">
        <v>10686</v>
      </c>
      <c r="D3583" t="s">
        <v>10687</v>
      </c>
      <c r="E3583">
        <v>1</v>
      </c>
      <c r="F3583" t="s">
        <v>7</v>
      </c>
    </row>
    <row r="3584" spans="1:6" x14ac:dyDescent="0.2">
      <c r="A3584">
        <v>3723</v>
      </c>
      <c r="B3584" t="s">
        <v>10688</v>
      </c>
      <c r="C3584" t="s">
        <v>10689</v>
      </c>
      <c r="D3584" t="s">
        <v>10690</v>
      </c>
      <c r="E3584">
        <v>1</v>
      </c>
      <c r="F3584" t="s">
        <v>7</v>
      </c>
    </row>
    <row r="3585" spans="1:6" x14ac:dyDescent="0.2">
      <c r="A3585">
        <v>3724</v>
      </c>
      <c r="B3585" t="s">
        <v>10691</v>
      </c>
      <c r="C3585" t="s">
        <v>10692</v>
      </c>
      <c r="D3585" t="s">
        <v>10693</v>
      </c>
      <c r="E3585">
        <v>1</v>
      </c>
      <c r="F3585" t="s">
        <v>7</v>
      </c>
    </row>
    <row r="3586" spans="1:6" x14ac:dyDescent="0.2">
      <c r="A3586">
        <v>3725</v>
      </c>
      <c r="B3586" t="s">
        <v>10694</v>
      </c>
      <c r="C3586" t="s">
        <v>10695</v>
      </c>
      <c r="D3586" t="s">
        <v>10696</v>
      </c>
      <c r="E3586">
        <v>1</v>
      </c>
      <c r="F3586" t="s">
        <v>7</v>
      </c>
    </row>
    <row r="3587" spans="1:6" x14ac:dyDescent="0.2">
      <c r="A3587">
        <v>3726</v>
      </c>
      <c r="B3587" t="s">
        <v>10697</v>
      </c>
      <c r="C3587" t="s">
        <v>10698</v>
      </c>
      <c r="D3587" t="s">
        <v>10699</v>
      </c>
      <c r="E3587">
        <v>1</v>
      </c>
      <c r="F3587" t="s">
        <v>7</v>
      </c>
    </row>
    <row r="3588" spans="1:6" x14ac:dyDescent="0.2">
      <c r="A3588">
        <v>3727</v>
      </c>
      <c r="B3588" t="s">
        <v>10700</v>
      </c>
      <c r="C3588" t="s">
        <v>10701</v>
      </c>
      <c r="D3588" t="s">
        <v>10702</v>
      </c>
      <c r="E3588">
        <v>1</v>
      </c>
      <c r="F3588" t="s">
        <v>7</v>
      </c>
    </row>
    <row r="3589" spans="1:6" x14ac:dyDescent="0.2">
      <c r="A3589">
        <v>3728</v>
      </c>
      <c r="B3589" t="s">
        <v>10703</v>
      </c>
      <c r="C3589" t="s">
        <v>10704</v>
      </c>
      <c r="D3589" t="s">
        <v>10705</v>
      </c>
      <c r="E3589">
        <v>1</v>
      </c>
      <c r="F3589" t="s">
        <v>7</v>
      </c>
    </row>
    <row r="3590" spans="1:6" x14ac:dyDescent="0.2">
      <c r="A3590">
        <v>3729</v>
      </c>
      <c r="B3590" t="s">
        <v>10706</v>
      </c>
      <c r="C3590" t="s">
        <v>10707</v>
      </c>
      <c r="D3590" t="s">
        <v>10708</v>
      </c>
      <c r="E3590">
        <v>1</v>
      </c>
      <c r="F3590" t="s">
        <v>7</v>
      </c>
    </row>
    <row r="3591" spans="1:6" x14ac:dyDescent="0.2">
      <c r="A3591">
        <v>3730</v>
      </c>
      <c r="B3591" t="s">
        <v>10709</v>
      </c>
      <c r="C3591" t="s">
        <v>10710</v>
      </c>
      <c r="D3591" t="s">
        <v>10711</v>
      </c>
      <c r="E3591">
        <v>1</v>
      </c>
      <c r="F3591" t="s">
        <v>7</v>
      </c>
    </row>
    <row r="3592" spans="1:6" x14ac:dyDescent="0.2">
      <c r="A3592">
        <v>3732</v>
      </c>
      <c r="B3592" t="s">
        <v>10712</v>
      </c>
      <c r="C3592" t="s">
        <v>10713</v>
      </c>
      <c r="D3592" t="s">
        <v>10714</v>
      </c>
      <c r="E3592">
        <v>1</v>
      </c>
      <c r="F3592" t="s">
        <v>7</v>
      </c>
    </row>
    <row r="3593" spans="1:6" x14ac:dyDescent="0.2">
      <c r="A3593">
        <v>3733</v>
      </c>
      <c r="B3593" t="s">
        <v>10715</v>
      </c>
      <c r="C3593" t="s">
        <v>10716</v>
      </c>
      <c r="D3593" t="s">
        <v>10717</v>
      </c>
      <c r="E3593">
        <v>1</v>
      </c>
      <c r="F3593" t="s">
        <v>7</v>
      </c>
    </row>
    <row r="3594" spans="1:6" x14ac:dyDescent="0.2">
      <c r="A3594">
        <v>3734</v>
      </c>
      <c r="B3594" t="s">
        <v>10718</v>
      </c>
      <c r="C3594" t="s">
        <v>10719</v>
      </c>
      <c r="D3594" t="s">
        <v>10720</v>
      </c>
      <c r="E3594">
        <v>1</v>
      </c>
      <c r="F3594" t="s">
        <v>7</v>
      </c>
    </row>
    <row r="3595" spans="1:6" x14ac:dyDescent="0.2">
      <c r="A3595">
        <v>3735</v>
      </c>
      <c r="B3595" t="s">
        <v>10721</v>
      </c>
      <c r="C3595" t="s">
        <v>10722</v>
      </c>
      <c r="D3595" t="s">
        <v>10723</v>
      </c>
      <c r="E3595">
        <v>1</v>
      </c>
      <c r="F3595" t="s">
        <v>7</v>
      </c>
    </row>
    <row r="3596" spans="1:6" x14ac:dyDescent="0.2">
      <c r="A3596">
        <v>3736</v>
      </c>
      <c r="B3596" t="s">
        <v>10724</v>
      </c>
      <c r="C3596" t="s">
        <v>10725</v>
      </c>
      <c r="D3596" t="s">
        <v>10726</v>
      </c>
      <c r="E3596">
        <v>1</v>
      </c>
      <c r="F3596" t="s">
        <v>7</v>
      </c>
    </row>
    <row r="3597" spans="1:6" x14ac:dyDescent="0.2">
      <c r="A3597">
        <v>3737</v>
      </c>
      <c r="B3597" t="s">
        <v>10727</v>
      </c>
      <c r="C3597" t="s">
        <v>10728</v>
      </c>
      <c r="D3597" t="s">
        <v>10729</v>
      </c>
      <c r="E3597">
        <v>1</v>
      </c>
      <c r="F3597" t="s">
        <v>7</v>
      </c>
    </row>
    <row r="3598" spans="1:6" x14ac:dyDescent="0.2">
      <c r="A3598">
        <v>3738</v>
      </c>
      <c r="B3598" t="s">
        <v>10730</v>
      </c>
      <c r="C3598" t="s">
        <v>10731</v>
      </c>
      <c r="D3598" t="s">
        <v>10732</v>
      </c>
      <c r="E3598">
        <v>1</v>
      </c>
      <c r="F3598" t="s">
        <v>7</v>
      </c>
    </row>
    <row r="3599" spans="1:6" x14ac:dyDescent="0.2">
      <c r="A3599">
        <v>3739</v>
      </c>
      <c r="B3599" t="s">
        <v>10733</v>
      </c>
      <c r="C3599" t="s">
        <v>10734</v>
      </c>
      <c r="D3599" t="s">
        <v>10735</v>
      </c>
      <c r="E3599">
        <v>1</v>
      </c>
      <c r="F3599" t="s">
        <v>7</v>
      </c>
    </row>
    <row r="3600" spans="1:6" x14ac:dyDescent="0.2">
      <c r="A3600">
        <v>3740</v>
      </c>
      <c r="B3600" t="s">
        <v>10736</v>
      </c>
      <c r="C3600" t="s">
        <v>10737</v>
      </c>
      <c r="D3600" t="s">
        <v>10738</v>
      </c>
      <c r="E3600">
        <v>1</v>
      </c>
      <c r="F3600" t="s">
        <v>7</v>
      </c>
    </row>
    <row r="3601" spans="1:6" x14ac:dyDescent="0.2">
      <c r="A3601">
        <v>3741</v>
      </c>
      <c r="B3601" t="s">
        <v>10739</v>
      </c>
      <c r="C3601" t="s">
        <v>10740</v>
      </c>
      <c r="D3601" t="s">
        <v>10741</v>
      </c>
      <c r="E3601">
        <v>1</v>
      </c>
      <c r="F3601" t="s">
        <v>7</v>
      </c>
    </row>
    <row r="3602" spans="1:6" x14ac:dyDescent="0.2">
      <c r="A3602">
        <v>3742</v>
      </c>
      <c r="B3602" t="s">
        <v>10742</v>
      </c>
      <c r="C3602" t="s">
        <v>10743</v>
      </c>
      <c r="D3602" t="s">
        <v>10744</v>
      </c>
      <c r="E3602">
        <v>1</v>
      </c>
      <c r="F3602" t="s">
        <v>7</v>
      </c>
    </row>
    <row r="3603" spans="1:6" x14ac:dyDescent="0.2">
      <c r="A3603">
        <v>3743</v>
      </c>
      <c r="B3603" t="s">
        <v>10745</v>
      </c>
      <c r="C3603" t="s">
        <v>10746</v>
      </c>
      <c r="D3603" t="s">
        <v>10747</v>
      </c>
      <c r="E3603">
        <v>1</v>
      </c>
      <c r="F3603" t="s">
        <v>7</v>
      </c>
    </row>
    <row r="3604" spans="1:6" x14ac:dyDescent="0.2">
      <c r="A3604">
        <v>3744</v>
      </c>
      <c r="B3604" t="s">
        <v>10748</v>
      </c>
      <c r="C3604" t="s">
        <v>10749</v>
      </c>
      <c r="D3604" t="s">
        <v>10750</v>
      </c>
      <c r="E3604">
        <v>1</v>
      </c>
      <c r="F3604" t="s">
        <v>7</v>
      </c>
    </row>
    <row r="3605" spans="1:6" x14ac:dyDescent="0.2">
      <c r="A3605">
        <v>3745</v>
      </c>
      <c r="B3605" t="s">
        <v>10751</v>
      </c>
      <c r="C3605" t="s">
        <v>10752</v>
      </c>
      <c r="D3605" t="s">
        <v>10753</v>
      </c>
      <c r="E3605">
        <v>1</v>
      </c>
      <c r="F3605" t="s">
        <v>7</v>
      </c>
    </row>
    <row r="3606" spans="1:6" x14ac:dyDescent="0.2">
      <c r="A3606">
        <v>3747</v>
      </c>
      <c r="B3606" t="s">
        <v>10754</v>
      </c>
      <c r="C3606" t="s">
        <v>10755</v>
      </c>
      <c r="D3606" t="s">
        <v>10756</v>
      </c>
      <c r="E3606">
        <v>1</v>
      </c>
      <c r="F3606" t="s">
        <v>7</v>
      </c>
    </row>
    <row r="3607" spans="1:6" x14ac:dyDescent="0.2">
      <c r="A3607">
        <v>3748</v>
      </c>
      <c r="B3607" t="s">
        <v>10757</v>
      </c>
      <c r="C3607" t="s">
        <v>10758</v>
      </c>
      <c r="D3607" t="s">
        <v>10759</v>
      </c>
      <c r="E3607">
        <v>1</v>
      </c>
      <c r="F3607" t="s">
        <v>7</v>
      </c>
    </row>
    <row r="3608" spans="1:6" x14ac:dyDescent="0.2">
      <c r="A3608">
        <v>3749</v>
      </c>
      <c r="B3608" t="s">
        <v>10760</v>
      </c>
      <c r="C3608" t="s">
        <v>10761</v>
      </c>
      <c r="D3608" t="s">
        <v>10762</v>
      </c>
      <c r="E3608">
        <v>1</v>
      </c>
      <c r="F3608" t="s">
        <v>7</v>
      </c>
    </row>
    <row r="3609" spans="1:6" x14ac:dyDescent="0.2">
      <c r="A3609">
        <v>3750</v>
      </c>
      <c r="B3609" t="s">
        <v>10763</v>
      </c>
      <c r="C3609" t="s">
        <v>10764</v>
      </c>
      <c r="D3609" t="s">
        <v>10765</v>
      </c>
      <c r="E3609">
        <v>1</v>
      </c>
      <c r="F3609" t="s">
        <v>7</v>
      </c>
    </row>
    <row r="3610" spans="1:6" x14ac:dyDescent="0.2">
      <c r="A3610">
        <v>3751</v>
      </c>
      <c r="B3610" t="s">
        <v>10766</v>
      </c>
      <c r="C3610" t="s">
        <v>10767</v>
      </c>
      <c r="D3610" t="s">
        <v>10768</v>
      </c>
      <c r="E3610">
        <v>1</v>
      </c>
      <c r="F3610" t="s">
        <v>7</v>
      </c>
    </row>
    <row r="3611" spans="1:6" x14ac:dyDescent="0.2">
      <c r="A3611">
        <v>3752</v>
      </c>
      <c r="B3611" t="s">
        <v>10769</v>
      </c>
      <c r="C3611" t="s">
        <v>10770</v>
      </c>
      <c r="D3611" t="s">
        <v>10771</v>
      </c>
      <c r="E3611">
        <v>1</v>
      </c>
      <c r="F3611" t="s">
        <v>7</v>
      </c>
    </row>
    <row r="3612" spans="1:6" x14ac:dyDescent="0.2">
      <c r="A3612">
        <v>3753</v>
      </c>
      <c r="B3612" t="s">
        <v>10772</v>
      </c>
      <c r="C3612" t="s">
        <v>10773</v>
      </c>
      <c r="D3612" t="s">
        <v>10774</v>
      </c>
      <c r="E3612">
        <v>1</v>
      </c>
      <c r="F3612" t="s">
        <v>7</v>
      </c>
    </row>
    <row r="3613" spans="1:6" x14ac:dyDescent="0.2">
      <c r="A3613">
        <v>3754</v>
      </c>
      <c r="B3613" t="s">
        <v>10775</v>
      </c>
      <c r="C3613" t="s">
        <v>10776</v>
      </c>
      <c r="D3613" t="s">
        <v>10777</v>
      </c>
      <c r="E3613">
        <v>1</v>
      </c>
      <c r="F3613" t="s">
        <v>7</v>
      </c>
    </row>
    <row r="3614" spans="1:6" x14ac:dyDescent="0.2">
      <c r="A3614">
        <v>3755</v>
      </c>
      <c r="B3614" t="s">
        <v>10778</v>
      </c>
      <c r="C3614" t="s">
        <v>10779</v>
      </c>
      <c r="D3614" t="s">
        <v>10780</v>
      </c>
      <c r="E3614">
        <v>1</v>
      </c>
      <c r="F3614" t="s">
        <v>7</v>
      </c>
    </row>
    <row r="3615" spans="1:6" x14ac:dyDescent="0.2">
      <c r="A3615">
        <v>3756</v>
      </c>
      <c r="B3615" t="s">
        <v>10781</v>
      </c>
      <c r="C3615" t="s">
        <v>10782</v>
      </c>
      <c r="D3615" t="s">
        <v>10783</v>
      </c>
      <c r="E3615">
        <v>1</v>
      </c>
      <c r="F3615" t="s">
        <v>7</v>
      </c>
    </row>
    <row r="3616" spans="1:6" x14ac:dyDescent="0.2">
      <c r="A3616">
        <v>3757</v>
      </c>
      <c r="B3616" t="s">
        <v>10784</v>
      </c>
      <c r="C3616" t="s">
        <v>10785</v>
      </c>
      <c r="D3616" t="s">
        <v>10786</v>
      </c>
      <c r="E3616">
        <v>1</v>
      </c>
      <c r="F3616" t="s">
        <v>7</v>
      </c>
    </row>
    <row r="3617" spans="1:6" x14ac:dyDescent="0.2">
      <c r="A3617">
        <v>3758</v>
      </c>
      <c r="B3617" t="s">
        <v>10787</v>
      </c>
      <c r="C3617" t="s">
        <v>10788</v>
      </c>
      <c r="D3617" t="s">
        <v>10789</v>
      </c>
      <c r="E3617">
        <v>1</v>
      </c>
      <c r="F3617" t="s">
        <v>7</v>
      </c>
    </row>
    <row r="3618" spans="1:6" x14ac:dyDescent="0.2">
      <c r="A3618">
        <v>3759</v>
      </c>
      <c r="B3618" t="s">
        <v>10790</v>
      </c>
      <c r="C3618" t="s">
        <v>10791</v>
      </c>
      <c r="D3618" t="s">
        <v>10792</v>
      </c>
      <c r="E3618">
        <v>1</v>
      </c>
      <c r="F3618" t="s">
        <v>7</v>
      </c>
    </row>
    <row r="3619" spans="1:6" x14ac:dyDescent="0.2">
      <c r="A3619">
        <v>3760</v>
      </c>
      <c r="B3619" t="s">
        <v>10793</v>
      </c>
      <c r="C3619" t="s">
        <v>10794</v>
      </c>
      <c r="D3619" t="s">
        <v>10795</v>
      </c>
      <c r="E3619">
        <v>1</v>
      </c>
      <c r="F3619" t="s">
        <v>7</v>
      </c>
    </row>
    <row r="3620" spans="1:6" x14ac:dyDescent="0.2">
      <c r="A3620">
        <v>3761</v>
      </c>
      <c r="B3620" t="s">
        <v>10796</v>
      </c>
      <c r="C3620" t="s">
        <v>10797</v>
      </c>
      <c r="D3620" t="s">
        <v>10798</v>
      </c>
      <c r="E3620">
        <v>1</v>
      </c>
      <c r="F3620" t="s">
        <v>7</v>
      </c>
    </row>
    <row r="3621" spans="1:6" x14ac:dyDescent="0.2">
      <c r="A3621">
        <v>3762</v>
      </c>
      <c r="B3621" t="s">
        <v>10799</v>
      </c>
      <c r="C3621" t="s">
        <v>10800</v>
      </c>
      <c r="D3621" t="s">
        <v>10801</v>
      </c>
      <c r="E3621">
        <v>1</v>
      </c>
      <c r="F3621" t="s">
        <v>7</v>
      </c>
    </row>
    <row r="3622" spans="1:6" x14ac:dyDescent="0.2">
      <c r="A3622">
        <v>3763</v>
      </c>
      <c r="B3622" t="s">
        <v>10802</v>
      </c>
      <c r="C3622" t="s">
        <v>10803</v>
      </c>
      <c r="D3622" t="s">
        <v>10804</v>
      </c>
      <c r="E3622">
        <v>1</v>
      </c>
      <c r="F3622" t="s">
        <v>7</v>
      </c>
    </row>
    <row r="3623" spans="1:6" x14ac:dyDescent="0.2">
      <c r="A3623">
        <v>3764</v>
      </c>
      <c r="B3623" t="s">
        <v>10805</v>
      </c>
      <c r="C3623" t="s">
        <v>10806</v>
      </c>
      <c r="D3623" t="s">
        <v>10807</v>
      </c>
      <c r="E3623">
        <v>1</v>
      </c>
      <c r="F3623" t="s">
        <v>7</v>
      </c>
    </row>
    <row r="3624" spans="1:6" x14ac:dyDescent="0.2">
      <c r="A3624">
        <v>3765</v>
      </c>
      <c r="B3624" t="s">
        <v>10808</v>
      </c>
      <c r="C3624" t="s">
        <v>10809</v>
      </c>
      <c r="D3624" t="s">
        <v>10810</v>
      </c>
      <c r="E3624">
        <v>1</v>
      </c>
      <c r="F3624" t="s">
        <v>7</v>
      </c>
    </row>
    <row r="3625" spans="1:6" x14ac:dyDescent="0.2">
      <c r="A3625">
        <v>3766</v>
      </c>
      <c r="B3625" t="s">
        <v>10811</v>
      </c>
      <c r="C3625" t="s">
        <v>10812</v>
      </c>
      <c r="D3625" t="s">
        <v>10813</v>
      </c>
      <c r="E3625">
        <v>1</v>
      </c>
      <c r="F3625" t="s">
        <v>7</v>
      </c>
    </row>
    <row r="3626" spans="1:6" x14ac:dyDescent="0.2">
      <c r="A3626">
        <v>3767</v>
      </c>
      <c r="B3626" t="s">
        <v>10814</v>
      </c>
      <c r="C3626" t="s">
        <v>10815</v>
      </c>
      <c r="D3626" t="s">
        <v>10816</v>
      </c>
      <c r="E3626">
        <v>1</v>
      </c>
      <c r="F3626" t="s">
        <v>7</v>
      </c>
    </row>
    <row r="3627" spans="1:6" x14ac:dyDescent="0.2">
      <c r="A3627">
        <v>3768</v>
      </c>
      <c r="B3627" t="s">
        <v>10817</v>
      </c>
      <c r="C3627" t="s">
        <v>10818</v>
      </c>
      <c r="D3627" t="s">
        <v>10819</v>
      </c>
      <c r="E3627">
        <v>1</v>
      </c>
      <c r="F3627" t="s">
        <v>7</v>
      </c>
    </row>
    <row r="3628" spans="1:6" x14ac:dyDescent="0.2">
      <c r="A3628">
        <v>3769</v>
      </c>
      <c r="B3628" t="s">
        <v>10820</v>
      </c>
      <c r="C3628" t="s">
        <v>10821</v>
      </c>
      <c r="D3628" t="s">
        <v>10822</v>
      </c>
      <c r="E3628">
        <v>1</v>
      </c>
      <c r="F3628" t="s">
        <v>7</v>
      </c>
    </row>
    <row r="3629" spans="1:6" x14ac:dyDescent="0.2">
      <c r="A3629">
        <v>3770</v>
      </c>
      <c r="B3629" t="s">
        <v>10823</v>
      </c>
      <c r="C3629" t="s">
        <v>10824</v>
      </c>
      <c r="D3629" t="s">
        <v>10825</v>
      </c>
      <c r="E3629">
        <v>1</v>
      </c>
      <c r="F3629" t="s">
        <v>7</v>
      </c>
    </row>
    <row r="3630" spans="1:6" x14ac:dyDescent="0.2">
      <c r="A3630">
        <v>3771</v>
      </c>
      <c r="B3630" t="s">
        <v>10826</v>
      </c>
      <c r="C3630" t="s">
        <v>10827</v>
      </c>
      <c r="D3630" t="s">
        <v>10828</v>
      </c>
      <c r="E3630">
        <v>1</v>
      </c>
      <c r="F3630" t="s">
        <v>7</v>
      </c>
    </row>
    <row r="3631" spans="1:6" x14ac:dyDescent="0.2">
      <c r="A3631">
        <v>3772</v>
      </c>
      <c r="B3631" t="s">
        <v>10829</v>
      </c>
      <c r="C3631" t="s">
        <v>10830</v>
      </c>
      <c r="D3631" t="s">
        <v>10831</v>
      </c>
      <c r="E3631">
        <v>1</v>
      </c>
      <c r="F3631" t="s">
        <v>7</v>
      </c>
    </row>
    <row r="3632" spans="1:6" x14ac:dyDescent="0.2">
      <c r="A3632">
        <v>3773</v>
      </c>
      <c r="B3632" t="s">
        <v>10832</v>
      </c>
      <c r="C3632" t="s">
        <v>10833</v>
      </c>
      <c r="D3632" t="s">
        <v>10834</v>
      </c>
      <c r="E3632">
        <v>1</v>
      </c>
      <c r="F3632" t="s">
        <v>7</v>
      </c>
    </row>
    <row r="3633" spans="1:6" x14ac:dyDescent="0.2">
      <c r="A3633">
        <v>3774</v>
      </c>
      <c r="B3633" t="s">
        <v>10835</v>
      </c>
      <c r="C3633" t="s">
        <v>10836</v>
      </c>
      <c r="D3633" t="s">
        <v>10837</v>
      </c>
      <c r="E3633">
        <v>1</v>
      </c>
      <c r="F3633" t="s">
        <v>7</v>
      </c>
    </row>
    <row r="3634" spans="1:6" x14ac:dyDescent="0.2">
      <c r="A3634">
        <v>3775</v>
      </c>
      <c r="B3634" t="s">
        <v>10838</v>
      </c>
      <c r="C3634" t="s">
        <v>10839</v>
      </c>
      <c r="D3634" t="s">
        <v>10840</v>
      </c>
      <c r="E3634">
        <v>1</v>
      </c>
      <c r="F3634" t="s">
        <v>7</v>
      </c>
    </row>
    <row r="3635" spans="1:6" x14ac:dyDescent="0.2">
      <c r="A3635">
        <v>3776</v>
      </c>
      <c r="B3635" t="s">
        <v>10841</v>
      </c>
      <c r="C3635" t="s">
        <v>10842</v>
      </c>
      <c r="D3635" t="s">
        <v>10843</v>
      </c>
      <c r="E3635">
        <v>1</v>
      </c>
      <c r="F3635" t="s">
        <v>7</v>
      </c>
    </row>
    <row r="3636" spans="1:6" x14ac:dyDescent="0.2">
      <c r="A3636">
        <v>3777</v>
      </c>
      <c r="B3636" t="s">
        <v>10844</v>
      </c>
      <c r="C3636" t="s">
        <v>10845</v>
      </c>
      <c r="D3636" t="s">
        <v>10846</v>
      </c>
      <c r="E3636">
        <v>1</v>
      </c>
      <c r="F3636" t="s">
        <v>7</v>
      </c>
    </row>
    <row r="3637" spans="1:6" x14ac:dyDescent="0.2">
      <c r="A3637">
        <v>3778</v>
      </c>
      <c r="B3637" t="s">
        <v>10847</v>
      </c>
      <c r="C3637" t="s">
        <v>10848</v>
      </c>
      <c r="D3637" t="s">
        <v>10849</v>
      </c>
      <c r="E3637">
        <v>1</v>
      </c>
      <c r="F3637" t="s">
        <v>7</v>
      </c>
    </row>
    <row r="3638" spans="1:6" x14ac:dyDescent="0.2">
      <c r="A3638">
        <v>3779</v>
      </c>
      <c r="B3638" t="s">
        <v>10850</v>
      </c>
      <c r="C3638" t="s">
        <v>10851</v>
      </c>
      <c r="D3638" t="s">
        <v>10852</v>
      </c>
      <c r="E3638">
        <v>1</v>
      </c>
      <c r="F3638" t="s">
        <v>7</v>
      </c>
    </row>
    <row r="3639" spans="1:6" x14ac:dyDescent="0.2">
      <c r="A3639">
        <v>3780</v>
      </c>
      <c r="B3639" t="s">
        <v>10853</v>
      </c>
      <c r="C3639" t="s">
        <v>10854</v>
      </c>
      <c r="D3639" t="s">
        <v>10855</v>
      </c>
      <c r="E3639">
        <v>1</v>
      </c>
      <c r="F3639" t="s">
        <v>7</v>
      </c>
    </row>
    <row r="3640" spans="1:6" x14ac:dyDescent="0.2">
      <c r="A3640">
        <v>3781</v>
      </c>
      <c r="B3640" t="s">
        <v>10856</v>
      </c>
      <c r="C3640" t="s">
        <v>10857</v>
      </c>
      <c r="D3640" t="s">
        <v>10858</v>
      </c>
      <c r="E3640">
        <v>1</v>
      </c>
      <c r="F3640" t="s">
        <v>7</v>
      </c>
    </row>
    <row r="3641" spans="1:6" x14ac:dyDescent="0.2">
      <c r="A3641">
        <v>3782</v>
      </c>
      <c r="B3641" t="s">
        <v>10859</v>
      </c>
      <c r="C3641" t="s">
        <v>10860</v>
      </c>
      <c r="D3641" t="s">
        <v>10861</v>
      </c>
      <c r="E3641">
        <v>1</v>
      </c>
      <c r="F3641" t="s">
        <v>7</v>
      </c>
    </row>
    <row r="3642" spans="1:6" x14ac:dyDescent="0.2">
      <c r="A3642">
        <v>3783</v>
      </c>
      <c r="B3642" t="s">
        <v>10862</v>
      </c>
      <c r="C3642" t="s">
        <v>10863</v>
      </c>
      <c r="D3642" t="s">
        <v>10864</v>
      </c>
      <c r="E3642">
        <v>1</v>
      </c>
      <c r="F3642" t="s">
        <v>7</v>
      </c>
    </row>
    <row r="3643" spans="1:6" x14ac:dyDescent="0.2">
      <c r="A3643">
        <v>3784</v>
      </c>
      <c r="B3643" t="s">
        <v>10865</v>
      </c>
      <c r="C3643" t="s">
        <v>10866</v>
      </c>
      <c r="D3643" t="s">
        <v>10867</v>
      </c>
      <c r="E3643">
        <v>1</v>
      </c>
      <c r="F3643" t="s">
        <v>7</v>
      </c>
    </row>
    <row r="3644" spans="1:6" x14ac:dyDescent="0.2">
      <c r="A3644">
        <v>3785</v>
      </c>
      <c r="B3644" t="s">
        <v>10868</v>
      </c>
      <c r="C3644" t="s">
        <v>10869</v>
      </c>
      <c r="D3644" t="s">
        <v>10870</v>
      </c>
      <c r="E3644">
        <v>1</v>
      </c>
      <c r="F3644" t="s">
        <v>7</v>
      </c>
    </row>
    <row r="3645" spans="1:6" x14ac:dyDescent="0.2">
      <c r="A3645">
        <v>3786</v>
      </c>
      <c r="B3645" t="s">
        <v>10871</v>
      </c>
      <c r="C3645" t="s">
        <v>10872</v>
      </c>
      <c r="D3645" t="s">
        <v>10873</v>
      </c>
      <c r="E3645">
        <v>1</v>
      </c>
      <c r="F3645" t="s">
        <v>7</v>
      </c>
    </row>
    <row r="3646" spans="1:6" x14ac:dyDescent="0.2">
      <c r="A3646">
        <v>3787</v>
      </c>
      <c r="B3646" t="s">
        <v>10874</v>
      </c>
      <c r="C3646" t="s">
        <v>10875</v>
      </c>
      <c r="D3646" t="s">
        <v>10876</v>
      </c>
      <c r="E3646">
        <v>1</v>
      </c>
      <c r="F3646" t="s">
        <v>7</v>
      </c>
    </row>
    <row r="3647" spans="1:6" x14ac:dyDescent="0.2">
      <c r="A3647">
        <v>3788</v>
      </c>
      <c r="B3647" t="s">
        <v>10877</v>
      </c>
      <c r="C3647" t="s">
        <v>10878</v>
      </c>
      <c r="D3647" t="s">
        <v>10879</v>
      </c>
      <c r="E3647">
        <v>1</v>
      </c>
      <c r="F3647" t="s">
        <v>7</v>
      </c>
    </row>
    <row r="3648" spans="1:6" x14ac:dyDescent="0.2">
      <c r="A3648">
        <v>3789</v>
      </c>
      <c r="B3648" t="s">
        <v>10880</v>
      </c>
      <c r="C3648" t="s">
        <v>10881</v>
      </c>
      <c r="D3648" t="s">
        <v>10882</v>
      </c>
      <c r="E3648">
        <v>1</v>
      </c>
      <c r="F3648" t="s">
        <v>7</v>
      </c>
    </row>
    <row r="3649" spans="1:6" x14ac:dyDescent="0.2">
      <c r="A3649">
        <v>3790</v>
      </c>
      <c r="B3649" t="s">
        <v>10883</v>
      </c>
      <c r="C3649" t="s">
        <v>10884</v>
      </c>
      <c r="D3649" t="s">
        <v>10885</v>
      </c>
      <c r="E3649">
        <v>1</v>
      </c>
      <c r="F3649" t="s">
        <v>7</v>
      </c>
    </row>
    <row r="3650" spans="1:6" x14ac:dyDescent="0.2">
      <c r="A3650">
        <v>3791</v>
      </c>
      <c r="B3650" t="s">
        <v>10886</v>
      </c>
      <c r="C3650" t="s">
        <v>10887</v>
      </c>
      <c r="D3650" t="s">
        <v>10888</v>
      </c>
      <c r="E3650">
        <v>1</v>
      </c>
      <c r="F3650" t="s">
        <v>7</v>
      </c>
    </row>
    <row r="3651" spans="1:6" x14ac:dyDescent="0.2">
      <c r="A3651">
        <v>3793</v>
      </c>
      <c r="B3651" t="s">
        <v>10889</v>
      </c>
      <c r="C3651" t="s">
        <v>10890</v>
      </c>
      <c r="D3651" t="s">
        <v>10891</v>
      </c>
      <c r="E3651">
        <v>1</v>
      </c>
      <c r="F3651" t="s">
        <v>7</v>
      </c>
    </row>
    <row r="3652" spans="1:6" x14ac:dyDescent="0.2">
      <c r="A3652">
        <v>3794</v>
      </c>
      <c r="B3652" t="s">
        <v>10892</v>
      </c>
      <c r="C3652" t="s">
        <v>10893</v>
      </c>
      <c r="D3652" t="s">
        <v>10894</v>
      </c>
      <c r="E3652">
        <v>1</v>
      </c>
      <c r="F3652" t="s">
        <v>7</v>
      </c>
    </row>
    <row r="3653" spans="1:6" x14ac:dyDescent="0.2">
      <c r="A3653">
        <v>3796</v>
      </c>
      <c r="B3653" t="s">
        <v>10895</v>
      </c>
      <c r="C3653" t="s">
        <v>10896</v>
      </c>
      <c r="D3653" t="s">
        <v>10897</v>
      </c>
      <c r="E3653">
        <v>1</v>
      </c>
      <c r="F3653" t="s">
        <v>7</v>
      </c>
    </row>
    <row r="3654" spans="1:6" x14ac:dyDescent="0.2">
      <c r="A3654">
        <v>3797</v>
      </c>
      <c r="B3654" t="s">
        <v>10898</v>
      </c>
      <c r="C3654" t="s">
        <v>10899</v>
      </c>
      <c r="D3654" t="s">
        <v>10900</v>
      </c>
      <c r="E3654">
        <v>1</v>
      </c>
      <c r="F3654" t="s">
        <v>7</v>
      </c>
    </row>
    <row r="3655" spans="1:6" x14ac:dyDescent="0.2">
      <c r="A3655">
        <v>3798</v>
      </c>
      <c r="B3655" t="s">
        <v>10901</v>
      </c>
      <c r="C3655" t="s">
        <v>10902</v>
      </c>
      <c r="D3655" t="s">
        <v>10903</v>
      </c>
      <c r="E3655">
        <v>1</v>
      </c>
      <c r="F3655" t="s">
        <v>7</v>
      </c>
    </row>
    <row r="3656" spans="1:6" x14ac:dyDescent="0.2">
      <c r="A3656">
        <v>3800</v>
      </c>
      <c r="B3656" t="s">
        <v>10904</v>
      </c>
      <c r="C3656" t="s">
        <v>10905</v>
      </c>
      <c r="D3656" t="s">
        <v>10906</v>
      </c>
      <c r="E3656">
        <v>1</v>
      </c>
      <c r="F3656" t="s">
        <v>7</v>
      </c>
    </row>
    <row r="3657" spans="1:6" x14ac:dyDescent="0.2">
      <c r="A3657">
        <v>3801</v>
      </c>
      <c r="B3657" t="s">
        <v>10907</v>
      </c>
      <c r="C3657" t="s">
        <v>10908</v>
      </c>
      <c r="D3657" t="s">
        <v>10909</v>
      </c>
      <c r="E3657">
        <v>1</v>
      </c>
      <c r="F3657" t="s">
        <v>7</v>
      </c>
    </row>
    <row r="3658" spans="1:6" x14ac:dyDescent="0.2">
      <c r="A3658">
        <v>3802</v>
      </c>
      <c r="B3658" t="s">
        <v>10910</v>
      </c>
      <c r="C3658" t="s">
        <v>10911</v>
      </c>
      <c r="D3658" t="s">
        <v>10912</v>
      </c>
      <c r="E3658">
        <v>1</v>
      </c>
      <c r="F3658" t="s">
        <v>7</v>
      </c>
    </row>
    <row r="3659" spans="1:6" x14ac:dyDescent="0.2">
      <c r="A3659">
        <v>3803</v>
      </c>
      <c r="B3659" t="s">
        <v>10913</v>
      </c>
      <c r="C3659" t="s">
        <v>10914</v>
      </c>
      <c r="D3659" t="s">
        <v>10915</v>
      </c>
      <c r="E3659">
        <v>1</v>
      </c>
      <c r="F3659" t="s">
        <v>7</v>
      </c>
    </row>
    <row r="3660" spans="1:6" x14ac:dyDescent="0.2">
      <c r="A3660">
        <v>3804</v>
      </c>
      <c r="B3660" t="s">
        <v>10916</v>
      </c>
      <c r="C3660" t="s">
        <v>10917</v>
      </c>
      <c r="D3660" t="s">
        <v>10918</v>
      </c>
      <c r="E3660">
        <v>1</v>
      </c>
      <c r="F3660" t="s">
        <v>7</v>
      </c>
    </row>
    <row r="3661" spans="1:6" x14ac:dyDescent="0.2">
      <c r="A3661">
        <v>3805</v>
      </c>
      <c r="B3661" t="s">
        <v>10919</v>
      </c>
      <c r="C3661" t="s">
        <v>10920</v>
      </c>
      <c r="D3661" t="s">
        <v>10921</v>
      </c>
      <c r="E3661">
        <v>1</v>
      </c>
      <c r="F3661" t="s">
        <v>7</v>
      </c>
    </row>
    <row r="3662" spans="1:6" x14ac:dyDescent="0.2">
      <c r="A3662">
        <v>3806</v>
      </c>
      <c r="B3662" t="s">
        <v>10922</v>
      </c>
      <c r="C3662" t="s">
        <v>10923</v>
      </c>
      <c r="D3662" t="s">
        <v>10924</v>
      </c>
      <c r="E3662">
        <v>1</v>
      </c>
      <c r="F3662" t="s">
        <v>7</v>
      </c>
    </row>
    <row r="3663" spans="1:6" x14ac:dyDescent="0.2">
      <c r="A3663">
        <v>3807</v>
      </c>
      <c r="B3663" t="s">
        <v>10925</v>
      </c>
      <c r="C3663" t="s">
        <v>10926</v>
      </c>
      <c r="D3663" t="s">
        <v>10927</v>
      </c>
      <c r="E3663">
        <v>1</v>
      </c>
      <c r="F3663" t="s">
        <v>7</v>
      </c>
    </row>
    <row r="3664" spans="1:6" x14ac:dyDescent="0.2">
      <c r="A3664">
        <v>3808</v>
      </c>
      <c r="B3664" t="s">
        <v>10928</v>
      </c>
      <c r="C3664" t="s">
        <v>10929</v>
      </c>
      <c r="D3664" t="s">
        <v>10930</v>
      </c>
      <c r="E3664">
        <v>1</v>
      </c>
      <c r="F3664" t="s">
        <v>7</v>
      </c>
    </row>
    <row r="3665" spans="1:6" x14ac:dyDescent="0.2">
      <c r="A3665">
        <v>3809</v>
      </c>
      <c r="B3665" t="s">
        <v>10931</v>
      </c>
      <c r="C3665" t="s">
        <v>10932</v>
      </c>
      <c r="D3665" t="s">
        <v>10933</v>
      </c>
      <c r="E3665">
        <v>1</v>
      </c>
      <c r="F3665" t="s">
        <v>7</v>
      </c>
    </row>
    <row r="3666" spans="1:6" x14ac:dyDescent="0.2">
      <c r="A3666">
        <v>3810</v>
      </c>
      <c r="B3666" t="s">
        <v>10934</v>
      </c>
      <c r="C3666" t="s">
        <v>10935</v>
      </c>
      <c r="D3666" t="s">
        <v>10936</v>
      </c>
      <c r="E3666">
        <v>1</v>
      </c>
      <c r="F3666" t="s">
        <v>7</v>
      </c>
    </row>
    <row r="3667" spans="1:6" x14ac:dyDescent="0.2">
      <c r="A3667">
        <v>3811</v>
      </c>
      <c r="B3667" t="s">
        <v>10937</v>
      </c>
      <c r="C3667" t="s">
        <v>10938</v>
      </c>
      <c r="D3667" t="s">
        <v>10939</v>
      </c>
      <c r="E3667">
        <v>1</v>
      </c>
      <c r="F3667" t="s">
        <v>7</v>
      </c>
    </row>
    <row r="3668" spans="1:6" x14ac:dyDescent="0.2">
      <c r="A3668">
        <v>3812</v>
      </c>
      <c r="B3668" t="s">
        <v>10940</v>
      </c>
      <c r="C3668" t="s">
        <v>10941</v>
      </c>
      <c r="D3668" t="s">
        <v>10942</v>
      </c>
      <c r="E3668">
        <v>1</v>
      </c>
      <c r="F3668" t="s">
        <v>7</v>
      </c>
    </row>
    <row r="3669" spans="1:6" x14ac:dyDescent="0.2">
      <c r="A3669">
        <v>3813</v>
      </c>
      <c r="B3669" t="s">
        <v>10943</v>
      </c>
      <c r="C3669" t="s">
        <v>10944</v>
      </c>
      <c r="D3669" t="s">
        <v>10945</v>
      </c>
      <c r="E3669">
        <v>1</v>
      </c>
      <c r="F3669" t="s">
        <v>7</v>
      </c>
    </row>
    <row r="3670" spans="1:6" x14ac:dyDescent="0.2">
      <c r="A3670">
        <v>3814</v>
      </c>
      <c r="B3670" t="s">
        <v>10946</v>
      </c>
      <c r="C3670" t="s">
        <v>10947</v>
      </c>
      <c r="D3670" t="s">
        <v>10948</v>
      </c>
      <c r="E3670">
        <v>1</v>
      </c>
      <c r="F3670" t="s">
        <v>7</v>
      </c>
    </row>
    <row r="3671" spans="1:6" x14ac:dyDescent="0.2">
      <c r="A3671">
        <v>3815</v>
      </c>
      <c r="B3671" t="s">
        <v>10949</v>
      </c>
      <c r="C3671" t="s">
        <v>10950</v>
      </c>
      <c r="D3671" t="s">
        <v>10951</v>
      </c>
      <c r="E3671">
        <v>1</v>
      </c>
      <c r="F3671" t="s">
        <v>7</v>
      </c>
    </row>
    <row r="3672" spans="1:6" x14ac:dyDescent="0.2">
      <c r="A3672">
        <v>3816</v>
      </c>
      <c r="B3672" t="s">
        <v>10952</v>
      </c>
      <c r="C3672" t="s">
        <v>10953</v>
      </c>
      <c r="D3672" t="s">
        <v>10954</v>
      </c>
      <c r="E3672">
        <v>1</v>
      </c>
      <c r="F3672" t="s">
        <v>7</v>
      </c>
    </row>
    <row r="3673" spans="1:6" x14ac:dyDescent="0.2">
      <c r="A3673">
        <v>3817</v>
      </c>
      <c r="B3673" t="s">
        <v>10955</v>
      </c>
      <c r="C3673" t="s">
        <v>10956</v>
      </c>
      <c r="D3673" t="s">
        <v>10957</v>
      </c>
      <c r="E3673">
        <v>1</v>
      </c>
      <c r="F3673" t="s">
        <v>7</v>
      </c>
    </row>
    <row r="3674" spans="1:6" x14ac:dyDescent="0.2">
      <c r="A3674">
        <v>3818</v>
      </c>
      <c r="B3674" t="s">
        <v>10958</v>
      </c>
      <c r="C3674" t="s">
        <v>10959</v>
      </c>
      <c r="D3674" t="s">
        <v>10960</v>
      </c>
      <c r="E3674">
        <v>1</v>
      </c>
      <c r="F3674" t="s">
        <v>7</v>
      </c>
    </row>
    <row r="3675" spans="1:6" x14ac:dyDescent="0.2">
      <c r="A3675">
        <v>3819</v>
      </c>
      <c r="B3675" t="s">
        <v>10961</v>
      </c>
      <c r="C3675" t="s">
        <v>10962</v>
      </c>
      <c r="D3675" t="s">
        <v>10963</v>
      </c>
      <c r="E3675">
        <v>1</v>
      </c>
      <c r="F3675" t="s">
        <v>7</v>
      </c>
    </row>
    <row r="3676" spans="1:6" x14ac:dyDescent="0.2">
      <c r="A3676">
        <v>3820</v>
      </c>
      <c r="B3676" t="s">
        <v>10964</v>
      </c>
      <c r="C3676" t="s">
        <v>10965</v>
      </c>
      <c r="D3676" t="s">
        <v>10966</v>
      </c>
      <c r="E3676">
        <v>1</v>
      </c>
      <c r="F3676" t="s">
        <v>7</v>
      </c>
    </row>
    <row r="3677" spans="1:6" x14ac:dyDescent="0.2">
      <c r="A3677">
        <v>3821</v>
      </c>
      <c r="B3677" t="s">
        <v>10967</v>
      </c>
      <c r="C3677" t="s">
        <v>10968</v>
      </c>
      <c r="D3677" t="s">
        <v>10969</v>
      </c>
      <c r="E3677">
        <v>1</v>
      </c>
      <c r="F3677" t="s">
        <v>7</v>
      </c>
    </row>
    <row r="3678" spans="1:6" x14ac:dyDescent="0.2">
      <c r="A3678">
        <v>3822</v>
      </c>
      <c r="B3678" t="s">
        <v>10970</v>
      </c>
      <c r="C3678" t="s">
        <v>10971</v>
      </c>
      <c r="D3678" t="s">
        <v>10972</v>
      </c>
      <c r="E3678">
        <v>1</v>
      </c>
      <c r="F3678" t="s">
        <v>7</v>
      </c>
    </row>
    <row r="3679" spans="1:6" x14ac:dyDescent="0.2">
      <c r="A3679">
        <v>3823</v>
      </c>
      <c r="B3679" t="s">
        <v>10973</v>
      </c>
      <c r="C3679" t="s">
        <v>10974</v>
      </c>
      <c r="D3679" t="s">
        <v>10975</v>
      </c>
      <c r="E3679">
        <v>1</v>
      </c>
      <c r="F3679" t="s">
        <v>7</v>
      </c>
    </row>
    <row r="3680" spans="1:6" x14ac:dyDescent="0.2">
      <c r="A3680">
        <v>3824</v>
      </c>
      <c r="B3680" t="s">
        <v>10976</v>
      </c>
      <c r="C3680" t="s">
        <v>10977</v>
      </c>
      <c r="D3680" t="s">
        <v>10978</v>
      </c>
      <c r="E3680">
        <v>1</v>
      </c>
      <c r="F3680" t="s">
        <v>7</v>
      </c>
    </row>
    <row r="3681" spans="1:6" x14ac:dyDescent="0.2">
      <c r="A3681">
        <v>3825</v>
      </c>
      <c r="B3681" t="s">
        <v>10979</v>
      </c>
      <c r="C3681" t="s">
        <v>10980</v>
      </c>
      <c r="D3681" t="s">
        <v>10981</v>
      </c>
      <c r="E3681">
        <v>1</v>
      </c>
      <c r="F3681" t="s">
        <v>7</v>
      </c>
    </row>
    <row r="3682" spans="1:6" x14ac:dyDescent="0.2">
      <c r="A3682">
        <v>3826</v>
      </c>
      <c r="B3682" t="s">
        <v>10982</v>
      </c>
      <c r="C3682" t="s">
        <v>10983</v>
      </c>
      <c r="D3682" t="s">
        <v>10984</v>
      </c>
      <c r="E3682">
        <v>1</v>
      </c>
      <c r="F3682" t="s">
        <v>7</v>
      </c>
    </row>
    <row r="3683" spans="1:6" x14ac:dyDescent="0.2">
      <c r="A3683">
        <v>3827</v>
      </c>
      <c r="B3683" t="s">
        <v>10985</v>
      </c>
      <c r="C3683" t="s">
        <v>10986</v>
      </c>
      <c r="D3683" t="s">
        <v>10987</v>
      </c>
      <c r="E3683">
        <v>1</v>
      </c>
      <c r="F3683" t="s">
        <v>7</v>
      </c>
    </row>
    <row r="3684" spans="1:6" x14ac:dyDescent="0.2">
      <c r="A3684">
        <v>3828</v>
      </c>
      <c r="B3684" t="s">
        <v>10988</v>
      </c>
      <c r="C3684" t="s">
        <v>10989</v>
      </c>
      <c r="D3684" t="s">
        <v>10990</v>
      </c>
      <c r="E3684">
        <v>1</v>
      </c>
      <c r="F3684" t="s">
        <v>7</v>
      </c>
    </row>
    <row r="3685" spans="1:6" x14ac:dyDescent="0.2">
      <c r="A3685">
        <v>3829</v>
      </c>
      <c r="B3685" t="s">
        <v>10991</v>
      </c>
      <c r="C3685" t="s">
        <v>10992</v>
      </c>
      <c r="D3685" t="s">
        <v>10993</v>
      </c>
      <c r="E3685">
        <v>1</v>
      </c>
      <c r="F3685" t="s">
        <v>7</v>
      </c>
    </row>
    <row r="3686" spans="1:6" x14ac:dyDescent="0.2">
      <c r="A3686">
        <v>3830</v>
      </c>
      <c r="B3686" t="s">
        <v>10994</v>
      </c>
      <c r="C3686" t="s">
        <v>10995</v>
      </c>
      <c r="D3686" t="s">
        <v>10996</v>
      </c>
      <c r="E3686">
        <v>1</v>
      </c>
      <c r="F3686" t="s">
        <v>7</v>
      </c>
    </row>
    <row r="3687" spans="1:6" x14ac:dyDescent="0.2">
      <c r="A3687">
        <v>3831</v>
      </c>
      <c r="B3687" t="s">
        <v>10997</v>
      </c>
      <c r="C3687" t="s">
        <v>10998</v>
      </c>
      <c r="D3687" t="s">
        <v>10999</v>
      </c>
      <c r="E3687">
        <v>1</v>
      </c>
      <c r="F3687" t="s">
        <v>7</v>
      </c>
    </row>
    <row r="3688" spans="1:6" x14ac:dyDescent="0.2">
      <c r="A3688">
        <v>3832</v>
      </c>
      <c r="B3688" t="s">
        <v>11000</v>
      </c>
      <c r="C3688" t="s">
        <v>11001</v>
      </c>
      <c r="D3688" t="s">
        <v>11002</v>
      </c>
      <c r="E3688">
        <v>1</v>
      </c>
      <c r="F3688" t="s">
        <v>7</v>
      </c>
    </row>
    <row r="3689" spans="1:6" x14ac:dyDescent="0.2">
      <c r="A3689">
        <v>3833</v>
      </c>
      <c r="B3689" t="s">
        <v>11003</v>
      </c>
      <c r="C3689" t="s">
        <v>11004</v>
      </c>
      <c r="D3689" t="s">
        <v>11005</v>
      </c>
      <c r="E3689">
        <v>1</v>
      </c>
      <c r="F3689" t="s">
        <v>7</v>
      </c>
    </row>
    <row r="3690" spans="1:6" x14ac:dyDescent="0.2">
      <c r="A3690">
        <v>3834</v>
      </c>
      <c r="B3690" t="s">
        <v>11006</v>
      </c>
      <c r="C3690" t="s">
        <v>11007</v>
      </c>
      <c r="D3690" t="s">
        <v>11008</v>
      </c>
      <c r="E3690">
        <v>1</v>
      </c>
      <c r="F3690" t="s">
        <v>7</v>
      </c>
    </row>
    <row r="3691" spans="1:6" x14ac:dyDescent="0.2">
      <c r="A3691">
        <v>3835</v>
      </c>
      <c r="B3691" t="s">
        <v>11009</v>
      </c>
      <c r="C3691" t="s">
        <v>11010</v>
      </c>
      <c r="D3691" t="s">
        <v>11011</v>
      </c>
      <c r="E3691">
        <v>1</v>
      </c>
      <c r="F3691" t="s">
        <v>7</v>
      </c>
    </row>
    <row r="3692" spans="1:6" x14ac:dyDescent="0.2">
      <c r="A3692">
        <v>3836</v>
      </c>
      <c r="B3692" t="s">
        <v>11012</v>
      </c>
      <c r="C3692" t="s">
        <v>11013</v>
      </c>
      <c r="D3692" t="s">
        <v>11014</v>
      </c>
      <c r="E3692">
        <v>1</v>
      </c>
      <c r="F3692" t="s">
        <v>7</v>
      </c>
    </row>
    <row r="3693" spans="1:6" x14ac:dyDescent="0.2">
      <c r="A3693">
        <v>3837</v>
      </c>
      <c r="B3693" t="s">
        <v>11015</v>
      </c>
      <c r="C3693" t="s">
        <v>11016</v>
      </c>
      <c r="D3693" t="s">
        <v>11017</v>
      </c>
      <c r="E3693">
        <v>1</v>
      </c>
      <c r="F3693" t="s">
        <v>7</v>
      </c>
    </row>
    <row r="3694" spans="1:6" x14ac:dyDescent="0.2">
      <c r="A3694">
        <v>3838</v>
      </c>
      <c r="B3694" t="s">
        <v>11018</v>
      </c>
      <c r="C3694" t="s">
        <v>11019</v>
      </c>
      <c r="D3694" t="s">
        <v>11020</v>
      </c>
      <c r="E3694">
        <v>1</v>
      </c>
      <c r="F3694" t="s">
        <v>7</v>
      </c>
    </row>
    <row r="3695" spans="1:6" x14ac:dyDescent="0.2">
      <c r="A3695">
        <v>3839</v>
      </c>
      <c r="B3695" t="s">
        <v>11021</v>
      </c>
      <c r="C3695" t="s">
        <v>11022</v>
      </c>
      <c r="D3695" t="s">
        <v>11023</v>
      </c>
      <c r="E3695">
        <v>1</v>
      </c>
      <c r="F3695" t="s">
        <v>7</v>
      </c>
    </row>
    <row r="3696" spans="1:6" x14ac:dyDescent="0.2">
      <c r="A3696">
        <v>3840</v>
      </c>
      <c r="B3696" t="s">
        <v>11024</v>
      </c>
      <c r="C3696" t="s">
        <v>11025</v>
      </c>
      <c r="D3696" t="s">
        <v>11026</v>
      </c>
      <c r="E3696">
        <v>1</v>
      </c>
      <c r="F3696" t="s">
        <v>7</v>
      </c>
    </row>
    <row r="3697" spans="1:6" x14ac:dyDescent="0.2">
      <c r="A3697">
        <v>3841</v>
      </c>
      <c r="B3697" t="s">
        <v>11027</v>
      </c>
      <c r="C3697" t="s">
        <v>11028</v>
      </c>
      <c r="D3697" t="s">
        <v>11029</v>
      </c>
      <c r="E3697">
        <v>1</v>
      </c>
      <c r="F3697" t="s">
        <v>7</v>
      </c>
    </row>
    <row r="3698" spans="1:6" x14ac:dyDescent="0.2">
      <c r="A3698">
        <v>3842</v>
      </c>
      <c r="B3698" t="s">
        <v>11030</v>
      </c>
      <c r="C3698" t="s">
        <v>11031</v>
      </c>
      <c r="D3698" t="s">
        <v>11032</v>
      </c>
      <c r="E3698">
        <v>1</v>
      </c>
      <c r="F3698" t="s">
        <v>7</v>
      </c>
    </row>
    <row r="3699" spans="1:6" x14ac:dyDescent="0.2">
      <c r="A3699">
        <v>3843</v>
      </c>
      <c r="B3699" t="s">
        <v>11033</v>
      </c>
      <c r="C3699" t="s">
        <v>11034</v>
      </c>
      <c r="D3699" t="s">
        <v>11035</v>
      </c>
      <c r="E3699">
        <v>1</v>
      </c>
      <c r="F3699" t="s">
        <v>7</v>
      </c>
    </row>
    <row r="3700" spans="1:6" x14ac:dyDescent="0.2">
      <c r="A3700">
        <v>3844</v>
      </c>
      <c r="B3700" t="s">
        <v>11036</v>
      </c>
      <c r="C3700" t="s">
        <v>11037</v>
      </c>
      <c r="D3700" t="s">
        <v>11038</v>
      </c>
      <c r="E3700">
        <v>1</v>
      </c>
      <c r="F3700" t="s">
        <v>7</v>
      </c>
    </row>
    <row r="3701" spans="1:6" x14ac:dyDescent="0.2">
      <c r="A3701">
        <v>3845</v>
      </c>
      <c r="B3701" t="s">
        <v>11039</v>
      </c>
      <c r="C3701" t="s">
        <v>11040</v>
      </c>
      <c r="D3701" t="s">
        <v>11041</v>
      </c>
      <c r="E3701">
        <v>1</v>
      </c>
      <c r="F3701" t="s">
        <v>7</v>
      </c>
    </row>
    <row r="3702" spans="1:6" x14ac:dyDescent="0.2">
      <c r="A3702">
        <v>3846</v>
      </c>
      <c r="B3702" t="s">
        <v>11042</v>
      </c>
      <c r="C3702" t="s">
        <v>11043</v>
      </c>
      <c r="D3702" t="s">
        <v>11044</v>
      </c>
      <c r="E3702">
        <v>1</v>
      </c>
      <c r="F3702" t="s">
        <v>7</v>
      </c>
    </row>
    <row r="3703" spans="1:6" x14ac:dyDescent="0.2">
      <c r="A3703">
        <v>3847</v>
      </c>
      <c r="B3703" t="s">
        <v>11045</v>
      </c>
      <c r="C3703" t="s">
        <v>11046</v>
      </c>
      <c r="D3703" t="s">
        <v>11047</v>
      </c>
      <c r="E3703">
        <v>1</v>
      </c>
      <c r="F3703" t="s">
        <v>7</v>
      </c>
    </row>
    <row r="3704" spans="1:6" x14ac:dyDescent="0.2">
      <c r="A3704">
        <v>3848</v>
      </c>
      <c r="B3704" t="s">
        <v>11048</v>
      </c>
      <c r="C3704" t="s">
        <v>11049</v>
      </c>
      <c r="D3704" t="s">
        <v>11050</v>
      </c>
      <c r="E3704">
        <v>1</v>
      </c>
      <c r="F3704" t="s">
        <v>7</v>
      </c>
    </row>
    <row r="3705" spans="1:6" x14ac:dyDescent="0.2">
      <c r="A3705">
        <v>3849</v>
      </c>
      <c r="B3705" t="s">
        <v>11051</v>
      </c>
      <c r="C3705" t="s">
        <v>11052</v>
      </c>
      <c r="D3705" t="s">
        <v>11053</v>
      </c>
      <c r="E3705">
        <v>1</v>
      </c>
      <c r="F3705" t="s">
        <v>7</v>
      </c>
    </row>
    <row r="3706" spans="1:6" x14ac:dyDescent="0.2">
      <c r="A3706">
        <v>3850</v>
      </c>
      <c r="B3706" t="s">
        <v>11054</v>
      </c>
      <c r="C3706" t="s">
        <v>11055</v>
      </c>
      <c r="D3706" t="s">
        <v>11056</v>
      </c>
      <c r="E3706">
        <v>1</v>
      </c>
      <c r="F3706" t="s">
        <v>7</v>
      </c>
    </row>
    <row r="3707" spans="1:6" x14ac:dyDescent="0.2">
      <c r="A3707">
        <v>3851</v>
      </c>
      <c r="B3707" t="s">
        <v>11057</v>
      </c>
      <c r="C3707" t="s">
        <v>11058</v>
      </c>
      <c r="D3707" t="s">
        <v>11059</v>
      </c>
      <c r="E3707">
        <v>1</v>
      </c>
      <c r="F3707" t="s">
        <v>7</v>
      </c>
    </row>
    <row r="3708" spans="1:6" x14ac:dyDescent="0.2">
      <c r="A3708">
        <v>3852</v>
      </c>
      <c r="B3708" t="s">
        <v>11060</v>
      </c>
      <c r="C3708" t="s">
        <v>11061</v>
      </c>
      <c r="D3708" t="s">
        <v>11062</v>
      </c>
      <c r="E3708">
        <v>1</v>
      </c>
      <c r="F3708" t="s">
        <v>7</v>
      </c>
    </row>
    <row r="3709" spans="1:6" x14ac:dyDescent="0.2">
      <c r="A3709">
        <v>3853</v>
      </c>
      <c r="B3709" t="s">
        <v>11063</v>
      </c>
      <c r="C3709" t="s">
        <v>11064</v>
      </c>
      <c r="D3709" t="s">
        <v>11065</v>
      </c>
      <c r="E3709">
        <v>1</v>
      </c>
      <c r="F3709" t="s">
        <v>7</v>
      </c>
    </row>
    <row r="3710" spans="1:6" x14ac:dyDescent="0.2">
      <c r="A3710">
        <v>3854</v>
      </c>
      <c r="B3710" t="s">
        <v>11066</v>
      </c>
      <c r="C3710" t="s">
        <v>11067</v>
      </c>
      <c r="D3710" t="s">
        <v>11068</v>
      </c>
      <c r="E3710">
        <v>1</v>
      </c>
      <c r="F3710" t="s">
        <v>7</v>
      </c>
    </row>
    <row r="3711" spans="1:6" x14ac:dyDescent="0.2">
      <c r="A3711">
        <v>3855</v>
      </c>
      <c r="B3711" t="s">
        <v>11069</v>
      </c>
      <c r="C3711" t="s">
        <v>11070</v>
      </c>
      <c r="D3711" t="s">
        <v>11071</v>
      </c>
      <c r="E3711">
        <v>1</v>
      </c>
      <c r="F3711" t="s">
        <v>7</v>
      </c>
    </row>
    <row r="3712" spans="1:6" x14ac:dyDescent="0.2">
      <c r="A3712">
        <v>3856</v>
      </c>
      <c r="B3712" t="s">
        <v>11072</v>
      </c>
      <c r="C3712" t="s">
        <v>11073</v>
      </c>
      <c r="D3712" t="s">
        <v>11074</v>
      </c>
      <c r="E3712">
        <v>1</v>
      </c>
      <c r="F3712" t="s">
        <v>7</v>
      </c>
    </row>
    <row r="3713" spans="1:6" x14ac:dyDescent="0.2">
      <c r="A3713">
        <v>3857</v>
      </c>
      <c r="B3713" t="s">
        <v>11075</v>
      </c>
      <c r="C3713" t="s">
        <v>11076</v>
      </c>
      <c r="D3713" t="s">
        <v>11077</v>
      </c>
      <c r="E3713">
        <v>1</v>
      </c>
      <c r="F3713" t="s">
        <v>7</v>
      </c>
    </row>
    <row r="3714" spans="1:6" x14ac:dyDescent="0.2">
      <c r="A3714">
        <v>3858</v>
      </c>
      <c r="B3714" t="s">
        <v>11078</v>
      </c>
      <c r="C3714" t="s">
        <v>11079</v>
      </c>
      <c r="D3714" t="s">
        <v>11080</v>
      </c>
      <c r="E3714">
        <v>1</v>
      </c>
      <c r="F3714" t="s">
        <v>7</v>
      </c>
    </row>
    <row r="3715" spans="1:6" x14ac:dyDescent="0.2">
      <c r="A3715">
        <v>3860</v>
      </c>
      <c r="B3715" t="s">
        <v>11081</v>
      </c>
      <c r="C3715" t="s">
        <v>11082</v>
      </c>
      <c r="D3715" t="s">
        <v>11083</v>
      </c>
      <c r="E3715">
        <v>1</v>
      </c>
      <c r="F3715" t="s">
        <v>7</v>
      </c>
    </row>
    <row r="3716" spans="1:6" x14ac:dyDescent="0.2">
      <c r="A3716">
        <v>3861</v>
      </c>
      <c r="B3716" t="s">
        <v>11084</v>
      </c>
      <c r="C3716" t="s">
        <v>11085</v>
      </c>
      <c r="D3716" t="s">
        <v>11086</v>
      </c>
      <c r="E3716">
        <v>1</v>
      </c>
      <c r="F3716" t="s">
        <v>7</v>
      </c>
    </row>
    <row r="3717" spans="1:6" x14ac:dyDescent="0.2">
      <c r="A3717">
        <v>3862</v>
      </c>
      <c r="B3717" t="s">
        <v>11087</v>
      </c>
      <c r="C3717" t="s">
        <v>11088</v>
      </c>
      <c r="D3717" t="s">
        <v>11089</v>
      </c>
      <c r="E3717">
        <v>1</v>
      </c>
      <c r="F3717" t="s">
        <v>7</v>
      </c>
    </row>
    <row r="3718" spans="1:6" x14ac:dyDescent="0.2">
      <c r="A3718">
        <v>3863</v>
      </c>
      <c r="B3718" t="s">
        <v>11090</v>
      </c>
      <c r="C3718" t="s">
        <v>11091</v>
      </c>
      <c r="D3718" t="s">
        <v>11092</v>
      </c>
      <c r="E3718">
        <v>1</v>
      </c>
      <c r="F3718" t="s">
        <v>7</v>
      </c>
    </row>
    <row r="3719" spans="1:6" x14ac:dyDescent="0.2">
      <c r="A3719">
        <v>3864</v>
      </c>
      <c r="B3719" t="s">
        <v>11093</v>
      </c>
      <c r="C3719" t="s">
        <v>11094</v>
      </c>
      <c r="D3719" t="s">
        <v>11095</v>
      </c>
      <c r="E3719">
        <v>1</v>
      </c>
      <c r="F3719" t="s">
        <v>7</v>
      </c>
    </row>
    <row r="3720" spans="1:6" x14ac:dyDescent="0.2">
      <c r="A3720">
        <v>3865</v>
      </c>
      <c r="B3720" t="s">
        <v>11096</v>
      </c>
      <c r="C3720" t="s">
        <v>11097</v>
      </c>
      <c r="D3720" t="s">
        <v>11098</v>
      </c>
      <c r="E3720">
        <v>1</v>
      </c>
      <c r="F3720" t="s">
        <v>7</v>
      </c>
    </row>
    <row r="3721" spans="1:6" x14ac:dyDescent="0.2">
      <c r="A3721">
        <v>3866</v>
      </c>
      <c r="B3721" t="s">
        <v>11099</v>
      </c>
      <c r="C3721" t="s">
        <v>11100</v>
      </c>
      <c r="D3721" t="s">
        <v>11101</v>
      </c>
      <c r="E3721">
        <v>1</v>
      </c>
      <c r="F3721" t="s">
        <v>7</v>
      </c>
    </row>
    <row r="3722" spans="1:6" x14ac:dyDescent="0.2">
      <c r="A3722">
        <v>3867</v>
      </c>
      <c r="B3722" t="s">
        <v>11102</v>
      </c>
      <c r="C3722" t="s">
        <v>11103</v>
      </c>
      <c r="D3722" t="s">
        <v>11104</v>
      </c>
      <c r="E3722">
        <v>1</v>
      </c>
      <c r="F3722" t="s">
        <v>7</v>
      </c>
    </row>
    <row r="3723" spans="1:6" x14ac:dyDescent="0.2">
      <c r="A3723">
        <v>3868</v>
      </c>
      <c r="B3723" t="s">
        <v>11105</v>
      </c>
      <c r="C3723" t="s">
        <v>11106</v>
      </c>
      <c r="D3723" t="s">
        <v>11107</v>
      </c>
      <c r="E3723">
        <v>1</v>
      </c>
      <c r="F3723" t="s">
        <v>7</v>
      </c>
    </row>
    <row r="3724" spans="1:6" x14ac:dyDescent="0.2">
      <c r="A3724">
        <v>3869</v>
      </c>
      <c r="B3724" t="s">
        <v>11108</v>
      </c>
      <c r="C3724" t="s">
        <v>11109</v>
      </c>
      <c r="D3724" t="s">
        <v>11110</v>
      </c>
      <c r="E3724">
        <v>1</v>
      </c>
      <c r="F3724" t="s">
        <v>7</v>
      </c>
    </row>
    <row r="3725" spans="1:6" x14ac:dyDescent="0.2">
      <c r="A3725">
        <v>3870</v>
      </c>
      <c r="B3725" t="s">
        <v>11111</v>
      </c>
      <c r="C3725" t="s">
        <v>11112</v>
      </c>
      <c r="D3725" t="s">
        <v>11113</v>
      </c>
      <c r="E3725">
        <v>1</v>
      </c>
      <c r="F3725" t="s">
        <v>7</v>
      </c>
    </row>
    <row r="3726" spans="1:6" x14ac:dyDescent="0.2">
      <c r="A3726">
        <v>3871</v>
      </c>
      <c r="B3726" t="s">
        <v>11114</v>
      </c>
      <c r="C3726" t="s">
        <v>11115</v>
      </c>
      <c r="D3726" t="s">
        <v>11116</v>
      </c>
      <c r="E3726">
        <v>1</v>
      </c>
      <c r="F3726" t="s">
        <v>7</v>
      </c>
    </row>
    <row r="3727" spans="1:6" x14ac:dyDescent="0.2">
      <c r="A3727">
        <v>3872</v>
      </c>
      <c r="B3727" t="s">
        <v>11117</v>
      </c>
      <c r="C3727" t="s">
        <v>11118</v>
      </c>
      <c r="D3727" t="s">
        <v>11119</v>
      </c>
      <c r="E3727">
        <v>1</v>
      </c>
      <c r="F3727" t="s">
        <v>7</v>
      </c>
    </row>
    <row r="3728" spans="1:6" x14ac:dyDescent="0.2">
      <c r="A3728">
        <v>3873</v>
      </c>
      <c r="B3728" t="s">
        <v>11120</v>
      </c>
      <c r="C3728" t="s">
        <v>11121</v>
      </c>
      <c r="D3728" t="s">
        <v>11122</v>
      </c>
      <c r="E3728">
        <v>1</v>
      </c>
      <c r="F3728" t="s">
        <v>7</v>
      </c>
    </row>
    <row r="3729" spans="1:6" x14ac:dyDescent="0.2">
      <c r="A3729">
        <v>3874</v>
      </c>
      <c r="B3729" t="s">
        <v>11123</v>
      </c>
      <c r="C3729" t="s">
        <v>11124</v>
      </c>
      <c r="D3729" t="s">
        <v>11125</v>
      </c>
      <c r="E3729">
        <v>1</v>
      </c>
      <c r="F3729" t="s">
        <v>7</v>
      </c>
    </row>
    <row r="3730" spans="1:6" x14ac:dyDescent="0.2">
      <c r="A3730">
        <v>3875</v>
      </c>
      <c r="B3730" t="s">
        <v>11126</v>
      </c>
      <c r="C3730" t="s">
        <v>11127</v>
      </c>
      <c r="D3730" t="s">
        <v>11128</v>
      </c>
      <c r="E3730">
        <v>1</v>
      </c>
      <c r="F3730" t="s">
        <v>7</v>
      </c>
    </row>
    <row r="3731" spans="1:6" x14ac:dyDescent="0.2">
      <c r="A3731">
        <v>3876</v>
      </c>
      <c r="B3731" t="s">
        <v>11129</v>
      </c>
      <c r="C3731" t="s">
        <v>11130</v>
      </c>
      <c r="D3731" t="s">
        <v>11131</v>
      </c>
      <c r="E3731">
        <v>1</v>
      </c>
      <c r="F3731" t="s">
        <v>7</v>
      </c>
    </row>
    <row r="3732" spans="1:6" x14ac:dyDescent="0.2">
      <c r="A3732">
        <v>3877</v>
      </c>
      <c r="B3732" t="s">
        <v>11132</v>
      </c>
      <c r="C3732" t="s">
        <v>11133</v>
      </c>
      <c r="D3732" t="s">
        <v>11134</v>
      </c>
      <c r="E3732">
        <v>1</v>
      </c>
      <c r="F3732" t="s">
        <v>7</v>
      </c>
    </row>
    <row r="3733" spans="1:6" x14ac:dyDescent="0.2">
      <c r="A3733">
        <v>3878</v>
      </c>
      <c r="B3733" t="s">
        <v>11135</v>
      </c>
      <c r="C3733" t="s">
        <v>11136</v>
      </c>
      <c r="D3733" t="s">
        <v>11137</v>
      </c>
      <c r="E3733">
        <v>1</v>
      </c>
      <c r="F3733" t="s">
        <v>7</v>
      </c>
    </row>
    <row r="3734" spans="1:6" x14ac:dyDescent="0.2">
      <c r="A3734">
        <v>3879</v>
      </c>
      <c r="B3734" t="s">
        <v>11138</v>
      </c>
      <c r="C3734" t="s">
        <v>11139</v>
      </c>
      <c r="D3734" t="s">
        <v>11140</v>
      </c>
      <c r="E3734">
        <v>1</v>
      </c>
      <c r="F3734" t="s">
        <v>7</v>
      </c>
    </row>
    <row r="3735" spans="1:6" x14ac:dyDescent="0.2">
      <c r="A3735">
        <v>3880</v>
      </c>
      <c r="B3735" t="s">
        <v>11141</v>
      </c>
      <c r="C3735" t="s">
        <v>11142</v>
      </c>
      <c r="D3735" t="s">
        <v>11143</v>
      </c>
      <c r="E3735">
        <v>1</v>
      </c>
      <c r="F3735" t="s">
        <v>7</v>
      </c>
    </row>
    <row r="3736" spans="1:6" x14ac:dyDescent="0.2">
      <c r="A3736">
        <v>3881</v>
      </c>
      <c r="B3736" t="s">
        <v>11144</v>
      </c>
      <c r="C3736" t="s">
        <v>11145</v>
      </c>
      <c r="D3736" t="s">
        <v>11146</v>
      </c>
      <c r="E3736">
        <v>1</v>
      </c>
      <c r="F3736" t="s">
        <v>7</v>
      </c>
    </row>
    <row r="3737" spans="1:6" x14ac:dyDescent="0.2">
      <c r="A3737">
        <v>3882</v>
      </c>
      <c r="B3737" t="s">
        <v>11147</v>
      </c>
      <c r="C3737" t="s">
        <v>11148</v>
      </c>
      <c r="D3737" t="s">
        <v>11149</v>
      </c>
      <c r="E3737">
        <v>1</v>
      </c>
      <c r="F3737" t="s">
        <v>7</v>
      </c>
    </row>
    <row r="3738" spans="1:6" x14ac:dyDescent="0.2">
      <c r="A3738">
        <v>3883</v>
      </c>
      <c r="B3738" t="s">
        <v>11150</v>
      </c>
      <c r="C3738" t="s">
        <v>11151</v>
      </c>
      <c r="D3738" t="s">
        <v>11152</v>
      </c>
      <c r="E3738">
        <v>1</v>
      </c>
      <c r="F3738" t="s">
        <v>7</v>
      </c>
    </row>
    <row r="3739" spans="1:6" x14ac:dyDescent="0.2">
      <c r="A3739">
        <v>3884</v>
      </c>
      <c r="B3739" t="s">
        <v>11153</v>
      </c>
      <c r="C3739" t="s">
        <v>11154</v>
      </c>
      <c r="D3739" t="s">
        <v>11155</v>
      </c>
      <c r="E3739">
        <v>1</v>
      </c>
      <c r="F3739" t="s">
        <v>7</v>
      </c>
    </row>
    <row r="3740" spans="1:6" x14ac:dyDescent="0.2">
      <c r="A3740">
        <v>3885</v>
      </c>
      <c r="B3740" t="s">
        <v>11156</v>
      </c>
      <c r="C3740" t="s">
        <v>11157</v>
      </c>
      <c r="D3740" t="s">
        <v>11158</v>
      </c>
      <c r="E3740">
        <v>1</v>
      </c>
      <c r="F3740" t="s">
        <v>7</v>
      </c>
    </row>
    <row r="3741" spans="1:6" x14ac:dyDescent="0.2">
      <c r="A3741">
        <v>3886</v>
      </c>
      <c r="B3741" t="s">
        <v>11159</v>
      </c>
      <c r="C3741" t="s">
        <v>11160</v>
      </c>
      <c r="D3741" t="s">
        <v>11161</v>
      </c>
      <c r="E3741">
        <v>1</v>
      </c>
      <c r="F3741" t="s">
        <v>7</v>
      </c>
    </row>
    <row r="3742" spans="1:6" x14ac:dyDescent="0.2">
      <c r="A3742">
        <v>3887</v>
      </c>
      <c r="B3742" t="s">
        <v>11162</v>
      </c>
      <c r="C3742" t="s">
        <v>11163</v>
      </c>
      <c r="D3742" t="s">
        <v>11164</v>
      </c>
      <c r="E3742">
        <v>1</v>
      </c>
      <c r="F3742" t="s">
        <v>7</v>
      </c>
    </row>
    <row r="3743" spans="1:6" x14ac:dyDescent="0.2">
      <c r="A3743">
        <v>3889</v>
      </c>
      <c r="B3743" t="s">
        <v>11165</v>
      </c>
      <c r="C3743" t="s">
        <v>11166</v>
      </c>
      <c r="D3743" t="s">
        <v>11167</v>
      </c>
      <c r="E3743">
        <v>1</v>
      </c>
      <c r="F3743" t="s">
        <v>7</v>
      </c>
    </row>
    <row r="3744" spans="1:6" x14ac:dyDescent="0.2">
      <c r="A3744">
        <v>3890</v>
      </c>
      <c r="B3744" t="s">
        <v>11168</v>
      </c>
      <c r="C3744" t="s">
        <v>11169</v>
      </c>
      <c r="D3744" t="s">
        <v>11170</v>
      </c>
      <c r="E3744">
        <v>1</v>
      </c>
      <c r="F3744" t="s">
        <v>7</v>
      </c>
    </row>
    <row r="3745" spans="1:6" x14ac:dyDescent="0.2">
      <c r="A3745">
        <v>3891</v>
      </c>
      <c r="B3745" t="s">
        <v>11171</v>
      </c>
      <c r="C3745" t="s">
        <v>11172</v>
      </c>
      <c r="D3745" t="s">
        <v>11173</v>
      </c>
      <c r="E3745">
        <v>1</v>
      </c>
      <c r="F3745" t="s">
        <v>7</v>
      </c>
    </row>
    <row r="3746" spans="1:6" x14ac:dyDescent="0.2">
      <c r="A3746">
        <v>3892</v>
      </c>
      <c r="B3746" t="s">
        <v>11174</v>
      </c>
      <c r="C3746" t="s">
        <v>11175</v>
      </c>
      <c r="D3746" t="s">
        <v>11176</v>
      </c>
      <c r="E3746">
        <v>1</v>
      </c>
      <c r="F3746" t="s">
        <v>7</v>
      </c>
    </row>
    <row r="3747" spans="1:6" x14ac:dyDescent="0.2">
      <c r="A3747">
        <v>3893</v>
      </c>
      <c r="B3747" t="s">
        <v>11177</v>
      </c>
      <c r="C3747" t="s">
        <v>11178</v>
      </c>
      <c r="D3747" t="s">
        <v>11179</v>
      </c>
      <c r="E3747">
        <v>1</v>
      </c>
      <c r="F3747" t="s">
        <v>7</v>
      </c>
    </row>
    <row r="3748" spans="1:6" x14ac:dyDescent="0.2">
      <c r="A3748">
        <v>3894</v>
      </c>
      <c r="B3748" t="s">
        <v>11180</v>
      </c>
      <c r="C3748" t="s">
        <v>11181</v>
      </c>
      <c r="D3748" t="s">
        <v>11182</v>
      </c>
      <c r="E3748">
        <v>1</v>
      </c>
      <c r="F3748" t="s">
        <v>7</v>
      </c>
    </row>
    <row r="3749" spans="1:6" x14ac:dyDescent="0.2">
      <c r="A3749">
        <v>3895</v>
      </c>
      <c r="B3749" t="s">
        <v>11183</v>
      </c>
      <c r="C3749" t="s">
        <v>11184</v>
      </c>
      <c r="D3749" t="s">
        <v>11185</v>
      </c>
      <c r="E3749">
        <v>1</v>
      </c>
      <c r="F3749" t="s">
        <v>7</v>
      </c>
    </row>
    <row r="3750" spans="1:6" x14ac:dyDescent="0.2">
      <c r="A3750">
        <v>3896</v>
      </c>
      <c r="B3750" t="s">
        <v>11186</v>
      </c>
      <c r="C3750" t="s">
        <v>11187</v>
      </c>
      <c r="D3750" t="s">
        <v>11188</v>
      </c>
      <c r="E3750">
        <v>1</v>
      </c>
      <c r="F3750" t="s">
        <v>7</v>
      </c>
    </row>
    <row r="3751" spans="1:6" x14ac:dyDescent="0.2">
      <c r="A3751">
        <v>3897</v>
      </c>
      <c r="B3751" t="s">
        <v>11189</v>
      </c>
      <c r="C3751" t="s">
        <v>11190</v>
      </c>
      <c r="D3751" t="s">
        <v>11191</v>
      </c>
      <c r="E3751">
        <v>1</v>
      </c>
      <c r="F3751" t="s">
        <v>7</v>
      </c>
    </row>
    <row r="3752" spans="1:6" x14ac:dyDescent="0.2">
      <c r="A3752">
        <v>3898</v>
      </c>
      <c r="B3752" t="s">
        <v>11192</v>
      </c>
      <c r="C3752" t="s">
        <v>11193</v>
      </c>
      <c r="D3752" t="s">
        <v>11194</v>
      </c>
      <c r="E3752">
        <v>1</v>
      </c>
      <c r="F3752" t="s">
        <v>7</v>
      </c>
    </row>
    <row r="3753" spans="1:6" x14ac:dyDescent="0.2">
      <c r="A3753">
        <v>3899</v>
      </c>
      <c r="B3753" t="s">
        <v>11195</v>
      </c>
      <c r="C3753" t="s">
        <v>11196</v>
      </c>
      <c r="D3753" t="s">
        <v>11197</v>
      </c>
      <c r="E3753">
        <v>1</v>
      </c>
      <c r="F3753" t="s">
        <v>7</v>
      </c>
    </row>
    <row r="3754" spans="1:6" x14ac:dyDescent="0.2">
      <c r="A3754">
        <v>3900</v>
      </c>
      <c r="B3754" t="s">
        <v>11198</v>
      </c>
      <c r="C3754" t="s">
        <v>11199</v>
      </c>
      <c r="D3754" t="s">
        <v>11200</v>
      </c>
      <c r="E3754">
        <v>1</v>
      </c>
      <c r="F3754" t="s">
        <v>7</v>
      </c>
    </row>
    <row r="3755" spans="1:6" x14ac:dyDescent="0.2">
      <c r="A3755">
        <v>3901</v>
      </c>
      <c r="B3755" t="s">
        <v>11201</v>
      </c>
      <c r="C3755" t="s">
        <v>11202</v>
      </c>
      <c r="D3755" t="s">
        <v>11203</v>
      </c>
      <c r="E3755">
        <v>1</v>
      </c>
      <c r="F3755" t="s">
        <v>7</v>
      </c>
    </row>
    <row r="3756" spans="1:6" x14ac:dyDescent="0.2">
      <c r="A3756">
        <v>3902</v>
      </c>
      <c r="B3756" t="s">
        <v>11204</v>
      </c>
      <c r="C3756" t="s">
        <v>11205</v>
      </c>
      <c r="D3756" t="s">
        <v>11206</v>
      </c>
      <c r="E3756">
        <v>1</v>
      </c>
      <c r="F3756" t="s">
        <v>7</v>
      </c>
    </row>
    <row r="3757" spans="1:6" x14ac:dyDescent="0.2">
      <c r="A3757">
        <v>3903</v>
      </c>
      <c r="B3757" t="s">
        <v>11207</v>
      </c>
      <c r="C3757" t="s">
        <v>11208</v>
      </c>
      <c r="D3757" t="s">
        <v>11209</v>
      </c>
      <c r="E3757">
        <v>1</v>
      </c>
      <c r="F3757" t="s">
        <v>7</v>
      </c>
    </row>
    <row r="3758" spans="1:6" x14ac:dyDescent="0.2">
      <c r="A3758">
        <v>3904</v>
      </c>
      <c r="B3758" t="s">
        <v>11210</v>
      </c>
      <c r="C3758" t="s">
        <v>11211</v>
      </c>
      <c r="D3758" t="s">
        <v>11212</v>
      </c>
      <c r="E3758">
        <v>1</v>
      </c>
      <c r="F3758" t="s">
        <v>7</v>
      </c>
    </row>
    <row r="3759" spans="1:6" x14ac:dyDescent="0.2">
      <c r="A3759">
        <v>3905</v>
      </c>
      <c r="B3759" t="s">
        <v>11213</v>
      </c>
      <c r="C3759" t="s">
        <v>11214</v>
      </c>
      <c r="D3759" t="s">
        <v>11215</v>
      </c>
      <c r="E3759">
        <v>1</v>
      </c>
      <c r="F3759" t="s">
        <v>7</v>
      </c>
    </row>
    <row r="3760" spans="1:6" x14ac:dyDescent="0.2">
      <c r="A3760">
        <v>3906</v>
      </c>
      <c r="B3760" t="s">
        <v>11216</v>
      </c>
      <c r="C3760" t="s">
        <v>11217</v>
      </c>
      <c r="D3760" t="s">
        <v>11218</v>
      </c>
      <c r="E3760">
        <v>1</v>
      </c>
      <c r="F3760" t="s">
        <v>7</v>
      </c>
    </row>
    <row r="3761" spans="1:6" x14ac:dyDescent="0.2">
      <c r="A3761">
        <v>3907</v>
      </c>
      <c r="B3761" t="s">
        <v>11219</v>
      </c>
      <c r="C3761" t="s">
        <v>11220</v>
      </c>
      <c r="D3761" t="s">
        <v>11221</v>
      </c>
      <c r="E3761">
        <v>1</v>
      </c>
      <c r="F3761" t="s">
        <v>7</v>
      </c>
    </row>
    <row r="3762" spans="1:6" x14ac:dyDescent="0.2">
      <c r="A3762">
        <v>3908</v>
      </c>
      <c r="B3762" t="s">
        <v>11222</v>
      </c>
      <c r="C3762" t="s">
        <v>11223</v>
      </c>
      <c r="D3762" t="s">
        <v>11224</v>
      </c>
      <c r="E3762">
        <v>1</v>
      </c>
      <c r="F3762" t="s">
        <v>7</v>
      </c>
    </row>
    <row r="3763" spans="1:6" x14ac:dyDescent="0.2">
      <c r="A3763">
        <v>3909</v>
      </c>
      <c r="B3763" t="s">
        <v>11225</v>
      </c>
      <c r="C3763" t="s">
        <v>11226</v>
      </c>
      <c r="D3763" t="s">
        <v>11227</v>
      </c>
      <c r="E3763">
        <v>1</v>
      </c>
      <c r="F3763" t="s">
        <v>7</v>
      </c>
    </row>
    <row r="3764" spans="1:6" x14ac:dyDescent="0.2">
      <c r="A3764">
        <v>3910</v>
      </c>
      <c r="B3764" t="s">
        <v>11228</v>
      </c>
      <c r="C3764" t="s">
        <v>11229</v>
      </c>
      <c r="D3764" t="s">
        <v>11230</v>
      </c>
      <c r="E3764">
        <v>1</v>
      </c>
      <c r="F3764" t="s">
        <v>7</v>
      </c>
    </row>
    <row r="3765" spans="1:6" x14ac:dyDescent="0.2">
      <c r="A3765">
        <v>3911</v>
      </c>
      <c r="B3765" t="s">
        <v>11231</v>
      </c>
      <c r="C3765" t="s">
        <v>11232</v>
      </c>
      <c r="D3765" t="s">
        <v>11233</v>
      </c>
      <c r="E3765">
        <v>1</v>
      </c>
      <c r="F3765" t="s">
        <v>7</v>
      </c>
    </row>
    <row r="3766" spans="1:6" x14ac:dyDescent="0.2">
      <c r="A3766">
        <v>3912</v>
      </c>
      <c r="B3766" t="s">
        <v>11234</v>
      </c>
      <c r="C3766" t="s">
        <v>11235</v>
      </c>
      <c r="D3766" t="s">
        <v>11236</v>
      </c>
      <c r="E3766">
        <v>1</v>
      </c>
      <c r="F3766" t="s">
        <v>7</v>
      </c>
    </row>
    <row r="3767" spans="1:6" x14ac:dyDescent="0.2">
      <c r="A3767">
        <v>3914</v>
      </c>
      <c r="B3767" t="s">
        <v>11237</v>
      </c>
      <c r="C3767" t="s">
        <v>11238</v>
      </c>
      <c r="D3767" t="s">
        <v>11239</v>
      </c>
      <c r="E3767">
        <v>1</v>
      </c>
      <c r="F3767" t="s">
        <v>7</v>
      </c>
    </row>
    <row r="3768" spans="1:6" x14ac:dyDescent="0.2">
      <c r="A3768">
        <v>3915</v>
      </c>
      <c r="B3768" t="s">
        <v>11240</v>
      </c>
      <c r="C3768" t="s">
        <v>11241</v>
      </c>
      <c r="D3768" t="s">
        <v>11242</v>
      </c>
      <c r="E3768">
        <v>1</v>
      </c>
      <c r="F3768" t="s">
        <v>7</v>
      </c>
    </row>
    <row r="3769" spans="1:6" x14ac:dyDescent="0.2">
      <c r="A3769">
        <v>3916</v>
      </c>
      <c r="B3769" t="s">
        <v>11243</v>
      </c>
      <c r="C3769" t="s">
        <v>11244</v>
      </c>
      <c r="D3769" t="s">
        <v>11245</v>
      </c>
      <c r="E3769">
        <v>1</v>
      </c>
      <c r="F3769" t="s">
        <v>7</v>
      </c>
    </row>
    <row r="3770" spans="1:6" x14ac:dyDescent="0.2">
      <c r="A3770">
        <v>3917</v>
      </c>
      <c r="B3770" t="s">
        <v>11246</v>
      </c>
      <c r="C3770" t="s">
        <v>11247</v>
      </c>
      <c r="D3770" t="s">
        <v>11248</v>
      </c>
      <c r="E3770">
        <v>1</v>
      </c>
      <c r="F3770" t="s">
        <v>7</v>
      </c>
    </row>
    <row r="3771" spans="1:6" x14ac:dyDescent="0.2">
      <c r="A3771">
        <v>3918</v>
      </c>
      <c r="B3771" t="s">
        <v>11249</v>
      </c>
      <c r="C3771" t="s">
        <v>11250</v>
      </c>
      <c r="D3771" t="s">
        <v>11251</v>
      </c>
      <c r="E3771">
        <v>1</v>
      </c>
      <c r="F3771" t="s">
        <v>7</v>
      </c>
    </row>
    <row r="3772" spans="1:6" x14ac:dyDescent="0.2">
      <c r="A3772">
        <v>3919</v>
      </c>
      <c r="B3772" t="s">
        <v>11252</v>
      </c>
      <c r="C3772" t="s">
        <v>11253</v>
      </c>
      <c r="D3772" t="s">
        <v>11254</v>
      </c>
      <c r="E3772">
        <v>1</v>
      </c>
      <c r="F3772" t="s">
        <v>7</v>
      </c>
    </row>
    <row r="3773" spans="1:6" x14ac:dyDescent="0.2">
      <c r="A3773">
        <v>3920</v>
      </c>
      <c r="B3773" t="s">
        <v>11255</v>
      </c>
      <c r="C3773" t="s">
        <v>11256</v>
      </c>
      <c r="D3773" t="s">
        <v>11257</v>
      </c>
      <c r="E3773">
        <v>1</v>
      </c>
      <c r="F3773" t="s">
        <v>7</v>
      </c>
    </row>
    <row r="3774" spans="1:6" x14ac:dyDescent="0.2">
      <c r="A3774">
        <v>3921</v>
      </c>
      <c r="B3774" t="s">
        <v>11258</v>
      </c>
      <c r="C3774" t="s">
        <v>11259</v>
      </c>
      <c r="D3774" t="s">
        <v>11260</v>
      </c>
      <c r="E3774">
        <v>1</v>
      </c>
      <c r="F3774" t="s">
        <v>7</v>
      </c>
    </row>
    <row r="3775" spans="1:6" x14ac:dyDescent="0.2">
      <c r="A3775">
        <v>3922</v>
      </c>
      <c r="B3775" t="s">
        <v>11261</v>
      </c>
      <c r="C3775" t="s">
        <v>11262</v>
      </c>
      <c r="D3775" t="s">
        <v>11263</v>
      </c>
      <c r="E3775">
        <v>1</v>
      </c>
      <c r="F3775" t="s">
        <v>7</v>
      </c>
    </row>
    <row r="3776" spans="1:6" x14ac:dyDescent="0.2">
      <c r="A3776">
        <v>3923</v>
      </c>
      <c r="B3776" t="s">
        <v>11264</v>
      </c>
      <c r="C3776" t="s">
        <v>11265</v>
      </c>
      <c r="D3776" t="s">
        <v>11266</v>
      </c>
      <c r="E3776">
        <v>1</v>
      </c>
      <c r="F3776" t="s">
        <v>7</v>
      </c>
    </row>
    <row r="3777" spans="1:6" x14ac:dyDescent="0.2">
      <c r="A3777">
        <v>3924</v>
      </c>
      <c r="B3777" t="s">
        <v>11267</v>
      </c>
      <c r="C3777" t="s">
        <v>11268</v>
      </c>
      <c r="D3777" t="s">
        <v>11269</v>
      </c>
      <c r="E3777">
        <v>1</v>
      </c>
      <c r="F3777" t="s">
        <v>7</v>
      </c>
    </row>
    <row r="3778" spans="1:6" x14ac:dyDescent="0.2">
      <c r="A3778">
        <v>3925</v>
      </c>
      <c r="B3778" t="s">
        <v>11270</v>
      </c>
      <c r="C3778" t="s">
        <v>11271</v>
      </c>
      <c r="D3778" t="s">
        <v>11272</v>
      </c>
      <c r="E3778">
        <v>1</v>
      </c>
      <c r="F3778" t="s">
        <v>7</v>
      </c>
    </row>
    <row r="3779" spans="1:6" x14ac:dyDescent="0.2">
      <c r="A3779">
        <v>3926</v>
      </c>
      <c r="B3779" t="s">
        <v>11273</v>
      </c>
      <c r="C3779" t="s">
        <v>11274</v>
      </c>
      <c r="D3779" t="s">
        <v>11275</v>
      </c>
      <c r="E3779">
        <v>1</v>
      </c>
      <c r="F3779" t="s">
        <v>7</v>
      </c>
    </row>
    <row r="3780" spans="1:6" x14ac:dyDescent="0.2">
      <c r="A3780">
        <v>3927</v>
      </c>
      <c r="B3780" t="s">
        <v>11276</v>
      </c>
      <c r="C3780" t="s">
        <v>11277</v>
      </c>
      <c r="D3780" t="s">
        <v>11278</v>
      </c>
      <c r="E3780">
        <v>1</v>
      </c>
      <c r="F3780" t="s">
        <v>7</v>
      </c>
    </row>
    <row r="3781" spans="1:6" x14ac:dyDescent="0.2">
      <c r="A3781">
        <v>3928</v>
      </c>
      <c r="B3781" t="s">
        <v>11279</v>
      </c>
      <c r="C3781" t="s">
        <v>11280</v>
      </c>
      <c r="D3781" t="s">
        <v>11281</v>
      </c>
      <c r="E3781">
        <v>1</v>
      </c>
      <c r="F3781" t="s">
        <v>7</v>
      </c>
    </row>
    <row r="3782" spans="1:6" x14ac:dyDescent="0.2">
      <c r="A3782">
        <v>3929</v>
      </c>
      <c r="B3782" t="s">
        <v>11282</v>
      </c>
      <c r="C3782" t="s">
        <v>11283</v>
      </c>
      <c r="D3782" t="s">
        <v>11284</v>
      </c>
      <c r="E3782">
        <v>1</v>
      </c>
      <c r="F3782" t="s">
        <v>7</v>
      </c>
    </row>
    <row r="3783" spans="1:6" x14ac:dyDescent="0.2">
      <c r="A3783">
        <v>3930</v>
      </c>
      <c r="B3783" t="s">
        <v>11285</v>
      </c>
      <c r="C3783" t="s">
        <v>11286</v>
      </c>
      <c r="D3783" t="s">
        <v>11287</v>
      </c>
      <c r="E3783">
        <v>1</v>
      </c>
      <c r="F3783" t="s">
        <v>7</v>
      </c>
    </row>
    <row r="3784" spans="1:6" x14ac:dyDescent="0.2">
      <c r="A3784">
        <v>3931</v>
      </c>
      <c r="B3784" t="s">
        <v>11288</v>
      </c>
      <c r="C3784" t="s">
        <v>11289</v>
      </c>
      <c r="D3784" t="s">
        <v>11290</v>
      </c>
      <c r="E3784">
        <v>1</v>
      </c>
      <c r="F3784" t="s">
        <v>7</v>
      </c>
    </row>
    <row r="3785" spans="1:6" x14ac:dyDescent="0.2">
      <c r="A3785">
        <v>3932</v>
      </c>
      <c r="B3785" t="s">
        <v>11291</v>
      </c>
      <c r="C3785" t="s">
        <v>11292</v>
      </c>
      <c r="D3785" t="s">
        <v>11293</v>
      </c>
      <c r="E3785">
        <v>1</v>
      </c>
      <c r="F3785" t="s">
        <v>7</v>
      </c>
    </row>
    <row r="3786" spans="1:6" x14ac:dyDescent="0.2">
      <c r="A3786">
        <v>3933</v>
      </c>
      <c r="B3786" t="s">
        <v>11294</v>
      </c>
      <c r="C3786" t="s">
        <v>11295</v>
      </c>
      <c r="D3786" t="s">
        <v>11296</v>
      </c>
      <c r="E3786">
        <v>1</v>
      </c>
      <c r="F3786" t="s">
        <v>7</v>
      </c>
    </row>
    <row r="3787" spans="1:6" x14ac:dyDescent="0.2">
      <c r="A3787">
        <v>3934</v>
      </c>
      <c r="B3787" t="s">
        <v>11297</v>
      </c>
      <c r="C3787" t="s">
        <v>11298</v>
      </c>
      <c r="D3787" t="s">
        <v>11299</v>
      </c>
      <c r="E3787">
        <v>1</v>
      </c>
      <c r="F3787" t="s">
        <v>7</v>
      </c>
    </row>
    <row r="3788" spans="1:6" x14ac:dyDescent="0.2">
      <c r="A3788">
        <v>3935</v>
      </c>
      <c r="B3788" t="s">
        <v>11300</v>
      </c>
      <c r="C3788" t="s">
        <v>11301</v>
      </c>
      <c r="D3788" t="s">
        <v>11302</v>
      </c>
      <c r="E3788">
        <v>1</v>
      </c>
      <c r="F3788" t="s">
        <v>7</v>
      </c>
    </row>
    <row r="3789" spans="1:6" x14ac:dyDescent="0.2">
      <c r="A3789">
        <v>3936</v>
      </c>
      <c r="B3789" t="s">
        <v>11303</v>
      </c>
      <c r="C3789" t="s">
        <v>11304</v>
      </c>
      <c r="D3789" t="s">
        <v>11305</v>
      </c>
      <c r="E3789">
        <v>1</v>
      </c>
      <c r="F3789" t="s">
        <v>7</v>
      </c>
    </row>
    <row r="3790" spans="1:6" x14ac:dyDescent="0.2">
      <c r="A3790">
        <v>3937</v>
      </c>
      <c r="B3790" t="s">
        <v>11306</v>
      </c>
      <c r="C3790" t="s">
        <v>11307</v>
      </c>
      <c r="D3790" t="s">
        <v>11308</v>
      </c>
      <c r="E3790">
        <v>1</v>
      </c>
      <c r="F3790" t="s">
        <v>7</v>
      </c>
    </row>
    <row r="3791" spans="1:6" x14ac:dyDescent="0.2">
      <c r="A3791">
        <v>3938</v>
      </c>
      <c r="B3791" t="s">
        <v>11309</v>
      </c>
      <c r="C3791" t="s">
        <v>11310</v>
      </c>
      <c r="D3791" t="s">
        <v>11311</v>
      </c>
      <c r="E3791">
        <v>1</v>
      </c>
      <c r="F3791" t="s">
        <v>7</v>
      </c>
    </row>
    <row r="3792" spans="1:6" x14ac:dyDescent="0.2">
      <c r="A3792">
        <v>3939</v>
      </c>
      <c r="B3792" t="s">
        <v>11312</v>
      </c>
      <c r="C3792" t="s">
        <v>11313</v>
      </c>
      <c r="D3792" t="s">
        <v>11314</v>
      </c>
      <c r="E3792">
        <v>1</v>
      </c>
      <c r="F3792" t="s">
        <v>7</v>
      </c>
    </row>
    <row r="3793" spans="1:6" x14ac:dyDescent="0.2">
      <c r="A3793">
        <v>3940</v>
      </c>
      <c r="B3793" t="s">
        <v>11315</v>
      </c>
      <c r="C3793" t="s">
        <v>11316</v>
      </c>
      <c r="D3793" t="s">
        <v>11317</v>
      </c>
      <c r="E3793">
        <v>1</v>
      </c>
      <c r="F3793" t="s">
        <v>7</v>
      </c>
    </row>
    <row r="3794" spans="1:6" x14ac:dyDescent="0.2">
      <c r="A3794">
        <v>3942</v>
      </c>
      <c r="B3794" t="s">
        <v>11318</v>
      </c>
      <c r="C3794" t="s">
        <v>11319</v>
      </c>
      <c r="D3794" t="s">
        <v>11320</v>
      </c>
      <c r="E3794">
        <v>1</v>
      </c>
      <c r="F3794" t="s">
        <v>11321</v>
      </c>
    </row>
    <row r="3795" spans="1:6" x14ac:dyDescent="0.2">
      <c r="A3795">
        <v>3943</v>
      </c>
      <c r="B3795" t="s">
        <v>11322</v>
      </c>
      <c r="C3795" t="s">
        <v>11323</v>
      </c>
      <c r="D3795" t="s">
        <v>11324</v>
      </c>
      <c r="E3795">
        <v>1</v>
      </c>
      <c r="F3795" t="s">
        <v>11321</v>
      </c>
    </row>
    <row r="3796" spans="1:6" x14ac:dyDescent="0.2">
      <c r="A3796">
        <v>3944</v>
      </c>
      <c r="B3796" t="s">
        <v>11325</v>
      </c>
      <c r="C3796" t="s">
        <v>11326</v>
      </c>
      <c r="D3796" t="s">
        <v>11327</v>
      </c>
      <c r="E3796">
        <v>1</v>
      </c>
      <c r="F3796" t="s">
        <v>11321</v>
      </c>
    </row>
    <row r="3797" spans="1:6" x14ac:dyDescent="0.2">
      <c r="A3797">
        <v>3945</v>
      </c>
      <c r="B3797" t="s">
        <v>11328</v>
      </c>
      <c r="C3797" t="s">
        <v>11329</v>
      </c>
      <c r="D3797" t="s">
        <v>11330</v>
      </c>
      <c r="E3797">
        <v>1</v>
      </c>
      <c r="F3797" t="s">
        <v>11321</v>
      </c>
    </row>
    <row r="3798" spans="1:6" x14ac:dyDescent="0.2">
      <c r="A3798">
        <v>3946</v>
      </c>
      <c r="B3798" t="s">
        <v>11331</v>
      </c>
      <c r="C3798" t="s">
        <v>11332</v>
      </c>
      <c r="D3798" t="s">
        <v>11333</v>
      </c>
      <c r="E3798">
        <v>1</v>
      </c>
      <c r="F3798" t="s">
        <v>11321</v>
      </c>
    </row>
    <row r="3799" spans="1:6" x14ac:dyDescent="0.2">
      <c r="A3799">
        <v>3947</v>
      </c>
      <c r="B3799" t="s">
        <v>11334</v>
      </c>
      <c r="C3799" t="s">
        <v>11335</v>
      </c>
      <c r="D3799" t="s">
        <v>11336</v>
      </c>
      <c r="E3799">
        <v>0</v>
      </c>
      <c r="F3799" t="s">
        <v>11321</v>
      </c>
    </row>
    <row r="3800" spans="1:6" x14ac:dyDescent="0.2">
      <c r="A3800">
        <v>3950</v>
      </c>
      <c r="B3800" t="s">
        <v>11337</v>
      </c>
      <c r="C3800" t="s">
        <v>11338</v>
      </c>
      <c r="D3800" t="s">
        <v>11339</v>
      </c>
      <c r="E3800">
        <v>0</v>
      </c>
      <c r="F3800" t="s">
        <v>11321</v>
      </c>
    </row>
    <row r="3801" spans="1:6" x14ac:dyDescent="0.2">
      <c r="A3801">
        <v>3953</v>
      </c>
      <c r="B3801" t="s">
        <v>11340</v>
      </c>
      <c r="C3801" t="s">
        <v>11341</v>
      </c>
      <c r="D3801" t="s">
        <v>11342</v>
      </c>
      <c r="E3801">
        <v>0</v>
      </c>
      <c r="F3801" t="s">
        <v>11321</v>
      </c>
    </row>
    <row r="3802" spans="1:6" x14ac:dyDescent="0.2">
      <c r="A3802">
        <v>3954</v>
      </c>
      <c r="B3802" t="s">
        <v>11343</v>
      </c>
      <c r="C3802" t="s">
        <v>11344</v>
      </c>
      <c r="D3802" t="s">
        <v>11345</v>
      </c>
      <c r="E3802">
        <v>0</v>
      </c>
      <c r="F3802" t="s">
        <v>11321</v>
      </c>
    </row>
    <row r="3803" spans="1:6" x14ac:dyDescent="0.2">
      <c r="A3803">
        <v>3957</v>
      </c>
      <c r="B3803" t="s">
        <v>11346</v>
      </c>
      <c r="C3803" t="s">
        <v>11347</v>
      </c>
      <c r="D3803" t="s">
        <v>11348</v>
      </c>
      <c r="E3803">
        <v>1</v>
      </c>
      <c r="F3803" t="s">
        <v>11321</v>
      </c>
    </row>
    <row r="3804" spans="1:6" x14ac:dyDescent="0.2">
      <c r="A3804">
        <v>3960</v>
      </c>
      <c r="B3804" t="s">
        <v>11349</v>
      </c>
      <c r="C3804" t="s">
        <v>11350</v>
      </c>
      <c r="D3804" t="s">
        <v>11351</v>
      </c>
      <c r="E3804">
        <v>1</v>
      </c>
      <c r="F3804" t="s">
        <v>11321</v>
      </c>
    </row>
    <row r="3805" spans="1:6" x14ac:dyDescent="0.2">
      <c r="A3805">
        <v>3966</v>
      </c>
      <c r="C3805" t="s">
        <v>11352</v>
      </c>
      <c r="D3805" t="s">
        <v>11353</v>
      </c>
      <c r="E3805">
        <v>0</v>
      </c>
      <c r="F3805" t="s">
        <v>11321</v>
      </c>
    </row>
    <row r="3806" spans="1:6" x14ac:dyDescent="0.2">
      <c r="A3806">
        <v>3967</v>
      </c>
      <c r="B3806" t="s">
        <v>11354</v>
      </c>
      <c r="C3806" t="s">
        <v>11355</v>
      </c>
      <c r="D3806" t="s">
        <v>11356</v>
      </c>
      <c r="E3806">
        <v>0</v>
      </c>
      <c r="F3806" t="s">
        <v>11321</v>
      </c>
    </row>
    <row r="3807" spans="1:6" x14ac:dyDescent="0.2">
      <c r="A3807">
        <v>3969</v>
      </c>
      <c r="B3807" t="s">
        <v>11357</v>
      </c>
      <c r="C3807" t="s">
        <v>11358</v>
      </c>
      <c r="D3807" t="s">
        <v>11359</v>
      </c>
      <c r="E3807">
        <v>1</v>
      </c>
      <c r="F3807" t="s">
        <v>11321</v>
      </c>
    </row>
    <row r="3808" spans="1:6" x14ac:dyDescent="0.2">
      <c r="A3808">
        <v>3970</v>
      </c>
      <c r="B3808" t="s">
        <v>11360</v>
      </c>
      <c r="C3808" t="s">
        <v>11361</v>
      </c>
      <c r="D3808" t="s">
        <v>11362</v>
      </c>
      <c r="E3808">
        <v>0</v>
      </c>
      <c r="F3808" t="s">
        <v>11321</v>
      </c>
    </row>
    <row r="3809" spans="1:6" x14ac:dyDescent="0.2">
      <c r="A3809">
        <v>3971</v>
      </c>
      <c r="B3809" t="s">
        <v>11363</v>
      </c>
      <c r="C3809" t="s">
        <v>11364</v>
      </c>
      <c r="D3809" t="s">
        <v>11365</v>
      </c>
      <c r="E3809">
        <v>0</v>
      </c>
      <c r="F3809" t="s">
        <v>11321</v>
      </c>
    </row>
    <row r="3810" spans="1:6" x14ac:dyDescent="0.2">
      <c r="A3810">
        <v>3972</v>
      </c>
      <c r="B3810" t="s">
        <v>11366</v>
      </c>
      <c r="C3810" t="s">
        <v>11367</v>
      </c>
      <c r="D3810" t="s">
        <v>11368</v>
      </c>
      <c r="E3810">
        <v>1</v>
      </c>
      <c r="F3810" t="s">
        <v>11321</v>
      </c>
    </row>
    <row r="3811" spans="1:6" x14ac:dyDescent="0.2">
      <c r="A3811">
        <v>3974</v>
      </c>
      <c r="B3811" t="s">
        <v>11369</v>
      </c>
      <c r="C3811" t="s">
        <v>11370</v>
      </c>
      <c r="D3811" t="s">
        <v>11371</v>
      </c>
      <c r="E3811">
        <v>1</v>
      </c>
      <c r="F3811" t="s">
        <v>11321</v>
      </c>
    </row>
    <row r="3812" spans="1:6" x14ac:dyDescent="0.2">
      <c r="A3812">
        <v>3978</v>
      </c>
      <c r="B3812" t="s">
        <v>11372</v>
      </c>
      <c r="C3812" t="s">
        <v>11373</v>
      </c>
      <c r="D3812" t="s">
        <v>11374</v>
      </c>
      <c r="E3812">
        <v>1</v>
      </c>
      <c r="F3812" t="s">
        <v>11321</v>
      </c>
    </row>
    <row r="3813" spans="1:6" x14ac:dyDescent="0.2">
      <c r="A3813">
        <v>3979</v>
      </c>
      <c r="B3813" t="s">
        <v>11375</v>
      </c>
      <c r="C3813" t="s">
        <v>11376</v>
      </c>
      <c r="D3813" t="s">
        <v>11377</v>
      </c>
      <c r="E3813">
        <v>1</v>
      </c>
      <c r="F3813" t="s">
        <v>11321</v>
      </c>
    </row>
    <row r="3814" spans="1:6" x14ac:dyDescent="0.2">
      <c r="A3814">
        <v>3980</v>
      </c>
      <c r="B3814" t="s">
        <v>11378</v>
      </c>
      <c r="C3814" t="s">
        <v>11379</v>
      </c>
      <c r="D3814" t="s">
        <v>11380</v>
      </c>
      <c r="E3814">
        <v>1</v>
      </c>
      <c r="F3814" t="s">
        <v>11321</v>
      </c>
    </row>
    <row r="3815" spans="1:6" x14ac:dyDescent="0.2">
      <c r="A3815">
        <v>3983</v>
      </c>
      <c r="B3815" t="s">
        <v>11381</v>
      </c>
      <c r="C3815" t="s">
        <v>11382</v>
      </c>
      <c r="D3815" t="s">
        <v>11383</v>
      </c>
      <c r="E3815">
        <v>1</v>
      </c>
      <c r="F3815" t="s">
        <v>11321</v>
      </c>
    </row>
    <row r="3816" spans="1:6" x14ac:dyDescent="0.2">
      <c r="A3816">
        <v>3984</v>
      </c>
      <c r="B3816" t="s">
        <v>11384</v>
      </c>
      <c r="C3816" t="s">
        <v>11385</v>
      </c>
      <c r="D3816" s="2">
        <v>2148909</v>
      </c>
      <c r="E3816">
        <v>1</v>
      </c>
      <c r="F3816" t="s">
        <v>11321</v>
      </c>
    </row>
    <row r="3817" spans="1:6" x14ac:dyDescent="0.2">
      <c r="A3817">
        <v>3985</v>
      </c>
      <c r="B3817" t="s">
        <v>11386</v>
      </c>
      <c r="C3817" t="s">
        <v>11387</v>
      </c>
      <c r="D3817" t="s">
        <v>11388</v>
      </c>
      <c r="E3817">
        <v>0</v>
      </c>
      <c r="F3817" t="s">
        <v>11321</v>
      </c>
    </row>
    <row r="3818" spans="1:6" x14ac:dyDescent="0.2">
      <c r="A3818">
        <v>3986</v>
      </c>
      <c r="B3818" t="s">
        <v>11389</v>
      </c>
      <c r="C3818" t="s">
        <v>11390</v>
      </c>
      <c r="D3818" t="s">
        <v>11391</v>
      </c>
      <c r="E3818">
        <v>1</v>
      </c>
      <c r="F3818" t="s">
        <v>11321</v>
      </c>
    </row>
    <row r="3819" spans="1:6" x14ac:dyDescent="0.2">
      <c r="A3819">
        <v>3987</v>
      </c>
      <c r="B3819" t="s">
        <v>11392</v>
      </c>
      <c r="C3819" t="s">
        <v>11393</v>
      </c>
      <c r="D3819" t="s">
        <v>11394</v>
      </c>
      <c r="E3819">
        <v>0</v>
      </c>
      <c r="F3819" t="s">
        <v>11321</v>
      </c>
    </row>
    <row r="3820" spans="1:6" x14ac:dyDescent="0.2">
      <c r="A3820">
        <v>3988</v>
      </c>
      <c r="B3820" t="s">
        <v>11395</v>
      </c>
      <c r="C3820" t="s">
        <v>11396</v>
      </c>
      <c r="D3820" t="s">
        <v>11397</v>
      </c>
      <c r="E3820">
        <v>0</v>
      </c>
      <c r="F3820" t="s">
        <v>11321</v>
      </c>
    </row>
    <row r="3821" spans="1:6" x14ac:dyDescent="0.2">
      <c r="A3821">
        <v>3992</v>
      </c>
      <c r="B3821" t="s">
        <v>11398</v>
      </c>
      <c r="C3821" t="s">
        <v>11399</v>
      </c>
      <c r="D3821" t="s">
        <v>11400</v>
      </c>
      <c r="E3821">
        <v>1</v>
      </c>
      <c r="F3821" t="s">
        <v>11321</v>
      </c>
    </row>
    <row r="3822" spans="1:6" x14ac:dyDescent="0.2">
      <c r="A3822">
        <v>3994</v>
      </c>
      <c r="B3822" t="s">
        <v>11401</v>
      </c>
      <c r="C3822" t="s">
        <v>11402</v>
      </c>
      <c r="D3822" t="s">
        <v>11403</v>
      </c>
      <c r="E3822">
        <v>1</v>
      </c>
      <c r="F3822" t="s">
        <v>11321</v>
      </c>
    </row>
    <row r="3823" spans="1:6" x14ac:dyDescent="0.2">
      <c r="A3823">
        <v>3996</v>
      </c>
      <c r="B3823" t="s">
        <v>11404</v>
      </c>
      <c r="C3823" t="s">
        <v>11405</v>
      </c>
      <c r="D3823" t="s">
        <v>11406</v>
      </c>
      <c r="E3823">
        <v>1</v>
      </c>
      <c r="F3823" t="s">
        <v>11321</v>
      </c>
    </row>
    <row r="3824" spans="1:6" x14ac:dyDescent="0.2">
      <c r="A3824">
        <v>3997</v>
      </c>
      <c r="B3824" t="s">
        <v>11407</v>
      </c>
      <c r="C3824" t="s">
        <v>11408</v>
      </c>
      <c r="D3824" t="s">
        <v>11409</v>
      </c>
      <c r="E3824">
        <v>1</v>
      </c>
      <c r="F3824" t="s">
        <v>11321</v>
      </c>
    </row>
    <row r="3825" spans="1:6" x14ac:dyDescent="0.2">
      <c r="A3825">
        <v>3998</v>
      </c>
      <c r="B3825" t="s">
        <v>11410</v>
      </c>
      <c r="C3825" t="s">
        <v>11411</v>
      </c>
      <c r="D3825" t="s">
        <v>11412</v>
      </c>
      <c r="E3825">
        <v>1</v>
      </c>
      <c r="F3825" t="s">
        <v>11321</v>
      </c>
    </row>
    <row r="3826" spans="1:6" x14ac:dyDescent="0.2">
      <c r="A3826">
        <v>3999</v>
      </c>
      <c r="B3826" t="s">
        <v>11413</v>
      </c>
      <c r="C3826" t="s">
        <v>11414</v>
      </c>
      <c r="D3826" t="s">
        <v>11415</v>
      </c>
      <c r="E3826">
        <v>0</v>
      </c>
      <c r="F3826" t="s">
        <v>11321</v>
      </c>
    </row>
    <row r="3827" spans="1:6" x14ac:dyDescent="0.2">
      <c r="A3827">
        <v>4000</v>
      </c>
      <c r="B3827" t="s">
        <v>11416</v>
      </c>
      <c r="C3827" t="s">
        <v>11417</v>
      </c>
      <c r="D3827" t="s">
        <v>11418</v>
      </c>
      <c r="E3827">
        <v>1</v>
      </c>
      <c r="F3827" t="s">
        <v>11321</v>
      </c>
    </row>
    <row r="3828" spans="1:6" x14ac:dyDescent="0.2">
      <c r="A3828">
        <v>4001</v>
      </c>
      <c r="B3828" t="s">
        <v>11419</v>
      </c>
      <c r="C3828" t="s">
        <v>11420</v>
      </c>
      <c r="D3828" t="s">
        <v>11421</v>
      </c>
      <c r="E3828">
        <v>0</v>
      </c>
      <c r="F3828" t="s">
        <v>11321</v>
      </c>
    </row>
    <row r="3829" spans="1:6" x14ac:dyDescent="0.2">
      <c r="A3829">
        <v>4002</v>
      </c>
      <c r="B3829" t="s">
        <v>11422</v>
      </c>
      <c r="C3829" t="s">
        <v>11423</v>
      </c>
      <c r="D3829" t="s">
        <v>11424</v>
      </c>
      <c r="E3829">
        <v>1</v>
      </c>
      <c r="F3829" t="s">
        <v>11321</v>
      </c>
    </row>
    <row r="3830" spans="1:6" x14ac:dyDescent="0.2">
      <c r="A3830">
        <v>4003</v>
      </c>
      <c r="B3830" t="s">
        <v>11425</v>
      </c>
      <c r="C3830" t="s">
        <v>11426</v>
      </c>
      <c r="D3830" t="s">
        <v>11427</v>
      </c>
      <c r="E3830">
        <v>1</v>
      </c>
      <c r="F3830" t="s">
        <v>11321</v>
      </c>
    </row>
    <row r="3831" spans="1:6" x14ac:dyDescent="0.2">
      <c r="A3831">
        <v>4004</v>
      </c>
      <c r="B3831" t="s">
        <v>11428</v>
      </c>
      <c r="C3831" t="s">
        <v>11429</v>
      </c>
      <c r="D3831" t="s">
        <v>11430</v>
      </c>
      <c r="E3831">
        <v>0</v>
      </c>
      <c r="F3831" t="s">
        <v>11321</v>
      </c>
    </row>
    <row r="3832" spans="1:6" x14ac:dyDescent="0.2">
      <c r="A3832">
        <v>4006</v>
      </c>
      <c r="B3832" t="s">
        <v>11431</v>
      </c>
      <c r="C3832" t="s">
        <v>11432</v>
      </c>
      <c r="D3832" t="s">
        <v>11433</v>
      </c>
      <c r="E3832">
        <v>1</v>
      </c>
      <c r="F3832" t="s">
        <v>11321</v>
      </c>
    </row>
    <row r="3833" spans="1:6" x14ac:dyDescent="0.2">
      <c r="A3833">
        <v>4007</v>
      </c>
      <c r="B3833" t="s">
        <v>11434</v>
      </c>
      <c r="C3833" t="s">
        <v>11435</v>
      </c>
      <c r="D3833" t="s">
        <v>11436</v>
      </c>
      <c r="E3833">
        <v>0</v>
      </c>
      <c r="F3833" t="s">
        <v>11321</v>
      </c>
    </row>
    <row r="3834" spans="1:6" x14ac:dyDescent="0.2">
      <c r="A3834">
        <v>4008</v>
      </c>
      <c r="B3834" t="s">
        <v>11437</v>
      </c>
      <c r="C3834" t="s">
        <v>11438</v>
      </c>
      <c r="D3834" t="s">
        <v>11439</v>
      </c>
      <c r="E3834">
        <v>1</v>
      </c>
      <c r="F3834" t="s">
        <v>11321</v>
      </c>
    </row>
    <row r="3835" spans="1:6" x14ac:dyDescent="0.2">
      <c r="A3835">
        <v>4010</v>
      </c>
      <c r="B3835" t="s">
        <v>11440</v>
      </c>
      <c r="C3835" t="s">
        <v>11441</v>
      </c>
      <c r="D3835" t="s">
        <v>11442</v>
      </c>
      <c r="E3835">
        <v>1</v>
      </c>
      <c r="F3835" t="s">
        <v>11321</v>
      </c>
    </row>
    <row r="3836" spans="1:6" x14ac:dyDescent="0.2">
      <c r="A3836">
        <v>4011</v>
      </c>
      <c r="B3836" t="s">
        <v>11443</v>
      </c>
      <c r="C3836" t="s">
        <v>11444</v>
      </c>
      <c r="D3836" t="s">
        <v>11445</v>
      </c>
      <c r="E3836">
        <v>1</v>
      </c>
      <c r="F3836" t="s">
        <v>11321</v>
      </c>
    </row>
    <row r="3837" spans="1:6" x14ac:dyDescent="0.2">
      <c r="A3837">
        <v>4015</v>
      </c>
      <c r="B3837" t="s">
        <v>11446</v>
      </c>
      <c r="C3837" t="s">
        <v>11447</v>
      </c>
      <c r="D3837" t="s">
        <v>11448</v>
      </c>
      <c r="E3837">
        <v>0</v>
      </c>
      <c r="F3837" t="s">
        <v>11321</v>
      </c>
    </row>
    <row r="3838" spans="1:6" x14ac:dyDescent="0.2">
      <c r="A3838">
        <v>4016</v>
      </c>
      <c r="B3838" t="s">
        <v>11449</v>
      </c>
      <c r="C3838" t="s">
        <v>11450</v>
      </c>
      <c r="D3838" t="s">
        <v>11451</v>
      </c>
      <c r="E3838">
        <v>0</v>
      </c>
      <c r="F3838" t="s">
        <v>11321</v>
      </c>
    </row>
    <row r="3839" spans="1:6" x14ac:dyDescent="0.2">
      <c r="A3839">
        <v>4017</v>
      </c>
      <c r="B3839" t="s">
        <v>11452</v>
      </c>
      <c r="C3839" t="s">
        <v>11453</v>
      </c>
      <c r="D3839" t="s">
        <v>11454</v>
      </c>
      <c r="E3839">
        <v>0</v>
      </c>
      <c r="F3839" t="s">
        <v>11321</v>
      </c>
    </row>
    <row r="3840" spans="1:6" x14ac:dyDescent="0.2">
      <c r="A3840">
        <v>4018</v>
      </c>
      <c r="B3840" t="s">
        <v>11455</v>
      </c>
      <c r="C3840" t="s">
        <v>11456</v>
      </c>
      <c r="D3840" t="s">
        <v>11457</v>
      </c>
      <c r="E3840">
        <v>0</v>
      </c>
      <c r="F3840" t="s">
        <v>11321</v>
      </c>
    </row>
    <row r="3841" spans="1:6" x14ac:dyDescent="0.2">
      <c r="A3841">
        <v>4019</v>
      </c>
      <c r="B3841" t="s">
        <v>11458</v>
      </c>
      <c r="C3841" t="s">
        <v>11459</v>
      </c>
      <c r="D3841" t="s">
        <v>11460</v>
      </c>
      <c r="E3841">
        <v>1</v>
      </c>
      <c r="F3841" t="s">
        <v>11321</v>
      </c>
    </row>
    <row r="3842" spans="1:6" x14ac:dyDescent="0.2">
      <c r="A3842">
        <v>4020</v>
      </c>
      <c r="B3842" t="s">
        <v>11461</v>
      </c>
      <c r="C3842" t="s">
        <v>11462</v>
      </c>
      <c r="D3842" t="s">
        <v>11463</v>
      </c>
      <c r="E3842">
        <v>0</v>
      </c>
      <c r="F3842" t="s">
        <v>11321</v>
      </c>
    </row>
    <row r="3843" spans="1:6" x14ac:dyDescent="0.2">
      <c r="A3843">
        <v>4021</v>
      </c>
      <c r="B3843" t="s">
        <v>11464</v>
      </c>
      <c r="C3843" t="s">
        <v>11465</v>
      </c>
      <c r="D3843" t="s">
        <v>11466</v>
      </c>
      <c r="E3843">
        <v>1</v>
      </c>
      <c r="F3843" t="s">
        <v>11321</v>
      </c>
    </row>
    <row r="3844" spans="1:6" x14ac:dyDescent="0.2">
      <c r="A3844">
        <v>4022</v>
      </c>
      <c r="B3844" t="s">
        <v>11467</v>
      </c>
      <c r="C3844" t="s">
        <v>11468</v>
      </c>
      <c r="D3844" t="s">
        <v>11469</v>
      </c>
      <c r="E3844">
        <v>0</v>
      </c>
      <c r="F3844" t="s">
        <v>11321</v>
      </c>
    </row>
    <row r="3845" spans="1:6" x14ac:dyDescent="0.2">
      <c r="A3845">
        <v>4023</v>
      </c>
      <c r="B3845" t="s">
        <v>11470</v>
      </c>
      <c r="C3845" t="s">
        <v>11471</v>
      </c>
      <c r="D3845" t="s">
        <v>11472</v>
      </c>
      <c r="E3845">
        <v>0</v>
      </c>
      <c r="F3845" t="s">
        <v>11321</v>
      </c>
    </row>
    <row r="3846" spans="1:6" x14ac:dyDescent="0.2">
      <c r="A3846">
        <v>4024</v>
      </c>
      <c r="B3846" t="s">
        <v>11473</v>
      </c>
      <c r="C3846" t="s">
        <v>11474</v>
      </c>
      <c r="D3846" t="s">
        <v>11475</v>
      </c>
      <c r="E3846">
        <v>0</v>
      </c>
      <c r="F3846" t="s">
        <v>11321</v>
      </c>
    </row>
    <row r="3847" spans="1:6" x14ac:dyDescent="0.2">
      <c r="A3847">
        <v>4025</v>
      </c>
      <c r="B3847" t="s">
        <v>11476</v>
      </c>
      <c r="C3847" t="s">
        <v>11477</v>
      </c>
      <c r="D3847" t="s">
        <v>11478</v>
      </c>
      <c r="E3847">
        <v>0</v>
      </c>
      <c r="F3847" t="s">
        <v>11321</v>
      </c>
    </row>
    <row r="3848" spans="1:6" x14ac:dyDescent="0.2">
      <c r="A3848">
        <v>4026</v>
      </c>
      <c r="B3848" t="s">
        <v>11479</v>
      </c>
      <c r="C3848" t="s">
        <v>11480</v>
      </c>
      <c r="D3848" t="s">
        <v>11481</v>
      </c>
      <c r="E3848">
        <v>0</v>
      </c>
      <c r="F3848" t="s">
        <v>11321</v>
      </c>
    </row>
    <row r="3849" spans="1:6" x14ac:dyDescent="0.2">
      <c r="A3849">
        <v>4028</v>
      </c>
      <c r="B3849" t="s">
        <v>11482</v>
      </c>
      <c r="C3849" t="s">
        <v>11483</v>
      </c>
      <c r="D3849" t="s">
        <v>11484</v>
      </c>
      <c r="E3849">
        <v>1</v>
      </c>
      <c r="F3849" t="s">
        <v>11321</v>
      </c>
    </row>
    <row r="3850" spans="1:6" x14ac:dyDescent="0.2">
      <c r="A3850">
        <v>4029</v>
      </c>
      <c r="B3850" t="s">
        <v>11485</v>
      </c>
      <c r="C3850" t="s">
        <v>11486</v>
      </c>
      <c r="D3850" t="s">
        <v>11487</v>
      </c>
      <c r="E3850">
        <v>1</v>
      </c>
      <c r="F3850" t="s">
        <v>11321</v>
      </c>
    </row>
    <row r="3851" spans="1:6" x14ac:dyDescent="0.2">
      <c r="A3851">
        <v>4030</v>
      </c>
      <c r="B3851" t="s">
        <v>11488</v>
      </c>
      <c r="C3851" t="s">
        <v>11489</v>
      </c>
      <c r="D3851" t="s">
        <v>11490</v>
      </c>
      <c r="E3851">
        <v>1</v>
      </c>
      <c r="F3851" t="s">
        <v>11321</v>
      </c>
    </row>
    <row r="3852" spans="1:6" x14ac:dyDescent="0.2">
      <c r="A3852">
        <v>4034</v>
      </c>
      <c r="B3852" t="s">
        <v>11491</v>
      </c>
      <c r="C3852" t="s">
        <v>11492</v>
      </c>
      <c r="D3852" t="s">
        <v>11493</v>
      </c>
      <c r="E3852">
        <v>0</v>
      </c>
      <c r="F3852" t="s">
        <v>11321</v>
      </c>
    </row>
    <row r="3853" spans="1:6" x14ac:dyDescent="0.2">
      <c r="A3853">
        <v>4040</v>
      </c>
      <c r="B3853" t="s">
        <v>11494</v>
      </c>
      <c r="C3853" t="s">
        <v>11495</v>
      </c>
      <c r="D3853" t="s">
        <v>11496</v>
      </c>
      <c r="E3853">
        <v>0</v>
      </c>
      <c r="F3853" t="s">
        <v>11321</v>
      </c>
    </row>
    <row r="3854" spans="1:6" x14ac:dyDescent="0.2">
      <c r="A3854">
        <v>4041</v>
      </c>
      <c r="B3854" t="s">
        <v>11497</v>
      </c>
      <c r="C3854" t="s">
        <v>11498</v>
      </c>
      <c r="D3854" t="s">
        <v>11499</v>
      </c>
      <c r="E3854">
        <v>0</v>
      </c>
      <c r="F3854" t="s">
        <v>11321</v>
      </c>
    </row>
    <row r="3855" spans="1:6" x14ac:dyDescent="0.2">
      <c r="A3855">
        <v>4042</v>
      </c>
      <c r="B3855" t="s">
        <v>11500</v>
      </c>
      <c r="C3855" t="s">
        <v>11501</v>
      </c>
      <c r="D3855" t="s">
        <v>11502</v>
      </c>
      <c r="E3855">
        <v>0</v>
      </c>
      <c r="F3855" t="s">
        <v>11321</v>
      </c>
    </row>
    <row r="3856" spans="1:6" x14ac:dyDescent="0.2">
      <c r="A3856">
        <v>4044</v>
      </c>
      <c r="B3856" t="s">
        <v>11503</v>
      </c>
      <c r="C3856" t="s">
        <v>11504</v>
      </c>
      <c r="D3856" t="s">
        <v>11505</v>
      </c>
      <c r="E3856">
        <v>0</v>
      </c>
      <c r="F3856" t="s">
        <v>11321</v>
      </c>
    </row>
    <row r="3857" spans="1:6" x14ac:dyDescent="0.2">
      <c r="A3857">
        <v>4045</v>
      </c>
      <c r="B3857" t="s">
        <v>11506</v>
      </c>
      <c r="C3857" t="s">
        <v>11507</v>
      </c>
      <c r="D3857" t="s">
        <v>11508</v>
      </c>
      <c r="E3857">
        <v>0</v>
      </c>
      <c r="F3857" t="s">
        <v>11321</v>
      </c>
    </row>
    <row r="3858" spans="1:6" x14ac:dyDescent="0.2">
      <c r="A3858">
        <v>4046</v>
      </c>
      <c r="B3858" t="s">
        <v>11509</v>
      </c>
      <c r="C3858" t="s">
        <v>11510</v>
      </c>
      <c r="D3858" s="2">
        <v>2025884</v>
      </c>
      <c r="E3858">
        <v>1</v>
      </c>
      <c r="F3858" t="s">
        <v>11321</v>
      </c>
    </row>
    <row r="3859" spans="1:6" x14ac:dyDescent="0.2">
      <c r="A3859">
        <v>4047</v>
      </c>
      <c r="B3859" t="s">
        <v>11511</v>
      </c>
      <c r="C3859" t="s">
        <v>11512</v>
      </c>
      <c r="D3859" t="s">
        <v>11513</v>
      </c>
      <c r="E3859">
        <v>0</v>
      </c>
      <c r="F3859" t="s">
        <v>11321</v>
      </c>
    </row>
    <row r="3860" spans="1:6" x14ac:dyDescent="0.2">
      <c r="A3860">
        <v>4049</v>
      </c>
      <c r="B3860" t="s">
        <v>11514</v>
      </c>
      <c r="C3860" t="s">
        <v>11515</v>
      </c>
      <c r="D3860" t="s">
        <v>11516</v>
      </c>
      <c r="E3860">
        <v>1</v>
      </c>
      <c r="F3860" t="s">
        <v>11321</v>
      </c>
    </row>
    <row r="3861" spans="1:6" x14ac:dyDescent="0.2">
      <c r="A3861">
        <v>4050</v>
      </c>
      <c r="B3861" t="s">
        <v>11517</v>
      </c>
      <c r="C3861" t="s">
        <v>11518</v>
      </c>
      <c r="D3861" t="s">
        <v>11519</v>
      </c>
      <c r="E3861">
        <v>1</v>
      </c>
      <c r="F3861" t="s">
        <v>11321</v>
      </c>
    </row>
    <row r="3862" spans="1:6" x14ac:dyDescent="0.2">
      <c r="A3862">
        <v>4051</v>
      </c>
      <c r="B3862" t="s">
        <v>11520</v>
      </c>
      <c r="C3862" t="s">
        <v>11521</v>
      </c>
      <c r="D3862" t="s">
        <v>11522</v>
      </c>
      <c r="E3862">
        <v>1</v>
      </c>
      <c r="F3862" t="s">
        <v>11321</v>
      </c>
    </row>
    <row r="3863" spans="1:6" x14ac:dyDescent="0.2">
      <c r="A3863">
        <v>4055</v>
      </c>
      <c r="B3863" t="s">
        <v>11523</v>
      </c>
      <c r="C3863" t="s">
        <v>11524</v>
      </c>
      <c r="D3863" t="s">
        <v>11525</v>
      </c>
      <c r="E3863">
        <v>1</v>
      </c>
      <c r="F3863" t="s">
        <v>11321</v>
      </c>
    </row>
    <row r="3864" spans="1:6" x14ac:dyDescent="0.2">
      <c r="A3864">
        <v>4056</v>
      </c>
      <c r="B3864" t="s">
        <v>11526</v>
      </c>
      <c r="C3864" t="s">
        <v>11527</v>
      </c>
      <c r="D3864" t="s">
        <v>11528</v>
      </c>
      <c r="E3864">
        <v>0</v>
      </c>
      <c r="F3864" t="s">
        <v>11321</v>
      </c>
    </row>
    <row r="3865" spans="1:6" x14ac:dyDescent="0.2">
      <c r="A3865">
        <v>4057</v>
      </c>
      <c r="B3865" t="s">
        <v>11529</v>
      </c>
      <c r="C3865" t="s">
        <v>11530</v>
      </c>
      <c r="D3865" t="s">
        <v>11531</v>
      </c>
      <c r="E3865">
        <v>1</v>
      </c>
      <c r="F3865" t="s">
        <v>11321</v>
      </c>
    </row>
    <row r="3866" spans="1:6" x14ac:dyDescent="0.2">
      <c r="A3866">
        <v>4058</v>
      </c>
      <c r="B3866" t="s">
        <v>11532</v>
      </c>
      <c r="C3866" t="s">
        <v>11533</v>
      </c>
      <c r="D3866" t="s">
        <v>11534</v>
      </c>
      <c r="E3866">
        <v>0</v>
      </c>
      <c r="F3866" t="s">
        <v>11321</v>
      </c>
    </row>
    <row r="3867" spans="1:6" x14ac:dyDescent="0.2">
      <c r="A3867">
        <v>4059</v>
      </c>
      <c r="B3867" t="s">
        <v>11535</v>
      </c>
      <c r="C3867" t="s">
        <v>11536</v>
      </c>
      <c r="D3867" t="s">
        <v>11537</v>
      </c>
      <c r="E3867">
        <v>1</v>
      </c>
      <c r="F3867" t="s">
        <v>11321</v>
      </c>
    </row>
    <row r="3868" spans="1:6" x14ac:dyDescent="0.2">
      <c r="A3868">
        <v>4060</v>
      </c>
      <c r="B3868" t="s">
        <v>11538</v>
      </c>
      <c r="C3868" t="s">
        <v>11539</v>
      </c>
      <c r="D3868" t="s">
        <v>11540</v>
      </c>
      <c r="E3868">
        <v>1</v>
      </c>
      <c r="F3868" t="s">
        <v>11321</v>
      </c>
    </row>
    <row r="3869" spans="1:6" x14ac:dyDescent="0.2">
      <c r="A3869">
        <v>4062</v>
      </c>
      <c r="B3869" t="s">
        <v>11541</v>
      </c>
      <c r="C3869" t="s">
        <v>11542</v>
      </c>
      <c r="D3869" t="s">
        <v>11543</v>
      </c>
      <c r="E3869">
        <v>0</v>
      </c>
      <c r="F3869" t="s">
        <v>11321</v>
      </c>
    </row>
    <row r="3870" spans="1:6" x14ac:dyDescent="0.2">
      <c r="A3870">
        <v>4063</v>
      </c>
      <c r="B3870" t="s">
        <v>11544</v>
      </c>
      <c r="C3870" t="s">
        <v>11545</v>
      </c>
      <c r="D3870" t="s">
        <v>11546</v>
      </c>
      <c r="E3870">
        <v>1</v>
      </c>
      <c r="F3870" t="s">
        <v>11321</v>
      </c>
    </row>
    <row r="3871" spans="1:6" x14ac:dyDescent="0.2">
      <c r="A3871">
        <v>4064</v>
      </c>
      <c r="B3871" t="s">
        <v>11547</v>
      </c>
      <c r="C3871" t="s">
        <v>11548</v>
      </c>
      <c r="D3871" t="s">
        <v>11549</v>
      </c>
      <c r="E3871">
        <v>0</v>
      </c>
      <c r="F3871" t="s">
        <v>11321</v>
      </c>
    </row>
    <row r="3872" spans="1:6" x14ac:dyDescent="0.2">
      <c r="A3872">
        <v>4065</v>
      </c>
      <c r="B3872" t="s">
        <v>11550</v>
      </c>
      <c r="C3872" t="s">
        <v>11551</v>
      </c>
      <c r="D3872" t="s">
        <v>11552</v>
      </c>
      <c r="E3872">
        <v>0</v>
      </c>
      <c r="F3872" t="s">
        <v>11321</v>
      </c>
    </row>
    <row r="3873" spans="1:6" x14ac:dyDescent="0.2">
      <c r="A3873">
        <v>4066</v>
      </c>
      <c r="B3873" t="s">
        <v>11553</v>
      </c>
      <c r="C3873" t="s">
        <v>11554</v>
      </c>
      <c r="D3873" t="s">
        <v>11555</v>
      </c>
      <c r="E3873">
        <v>0</v>
      </c>
      <c r="F3873" t="s">
        <v>11321</v>
      </c>
    </row>
    <row r="3874" spans="1:6" x14ac:dyDescent="0.2">
      <c r="A3874">
        <v>4067</v>
      </c>
      <c r="B3874" t="s">
        <v>11556</v>
      </c>
      <c r="C3874" t="s">
        <v>11557</v>
      </c>
      <c r="D3874" t="s">
        <v>11558</v>
      </c>
      <c r="E3874">
        <v>1</v>
      </c>
      <c r="F3874" t="s">
        <v>11321</v>
      </c>
    </row>
    <row r="3875" spans="1:6" x14ac:dyDescent="0.2">
      <c r="A3875">
        <v>4068</v>
      </c>
      <c r="B3875" t="s">
        <v>11559</v>
      </c>
      <c r="C3875" t="s">
        <v>11560</v>
      </c>
      <c r="D3875" t="s">
        <v>11561</v>
      </c>
      <c r="E3875">
        <v>0</v>
      </c>
      <c r="F3875" t="s">
        <v>11321</v>
      </c>
    </row>
    <row r="3876" spans="1:6" x14ac:dyDescent="0.2">
      <c r="A3876">
        <v>4069</v>
      </c>
      <c r="B3876" t="s">
        <v>11562</v>
      </c>
      <c r="C3876" t="s">
        <v>11563</v>
      </c>
      <c r="D3876" t="s">
        <v>11564</v>
      </c>
      <c r="E3876">
        <v>0</v>
      </c>
      <c r="F3876" t="s">
        <v>11321</v>
      </c>
    </row>
    <row r="3877" spans="1:6" x14ac:dyDescent="0.2">
      <c r="A3877">
        <v>4070</v>
      </c>
      <c r="B3877" t="s">
        <v>11565</v>
      </c>
      <c r="C3877" t="s">
        <v>11566</v>
      </c>
      <c r="D3877" t="s">
        <v>11567</v>
      </c>
      <c r="E3877">
        <v>0</v>
      </c>
      <c r="F3877" t="s">
        <v>11321</v>
      </c>
    </row>
    <row r="3878" spans="1:6" x14ac:dyDescent="0.2">
      <c r="A3878">
        <v>4071</v>
      </c>
      <c r="B3878" t="s">
        <v>11568</v>
      </c>
      <c r="C3878" t="s">
        <v>11569</v>
      </c>
      <c r="D3878" t="s">
        <v>11570</v>
      </c>
      <c r="E3878">
        <v>1</v>
      </c>
      <c r="F3878" t="s">
        <v>11321</v>
      </c>
    </row>
    <row r="3879" spans="1:6" x14ac:dyDescent="0.2">
      <c r="A3879">
        <v>4072</v>
      </c>
      <c r="B3879" t="s">
        <v>11571</v>
      </c>
      <c r="C3879" t="s">
        <v>11572</v>
      </c>
      <c r="D3879" t="s">
        <v>11573</v>
      </c>
      <c r="E3879">
        <v>0</v>
      </c>
      <c r="F3879" t="s">
        <v>11321</v>
      </c>
    </row>
    <row r="3880" spans="1:6" x14ac:dyDescent="0.2">
      <c r="A3880">
        <v>4073</v>
      </c>
      <c r="B3880" t="s">
        <v>11574</v>
      </c>
      <c r="C3880" t="s">
        <v>11575</v>
      </c>
      <c r="D3880" t="s">
        <v>11576</v>
      </c>
      <c r="E3880">
        <v>0</v>
      </c>
      <c r="F3880" t="s">
        <v>11321</v>
      </c>
    </row>
    <row r="3881" spans="1:6" x14ac:dyDescent="0.2">
      <c r="A3881">
        <v>4074</v>
      </c>
      <c r="B3881" t="s">
        <v>11577</v>
      </c>
      <c r="C3881" t="s">
        <v>11578</v>
      </c>
      <c r="D3881" t="s">
        <v>11579</v>
      </c>
      <c r="E3881">
        <v>1</v>
      </c>
      <c r="F3881" t="s">
        <v>11321</v>
      </c>
    </row>
    <row r="3882" spans="1:6" x14ac:dyDescent="0.2">
      <c r="A3882">
        <v>4075</v>
      </c>
      <c r="B3882" t="s">
        <v>11580</v>
      </c>
      <c r="C3882" t="s">
        <v>11581</v>
      </c>
      <c r="D3882" t="s">
        <v>11582</v>
      </c>
      <c r="E3882">
        <v>0</v>
      </c>
      <c r="F3882" t="s">
        <v>11321</v>
      </c>
    </row>
    <row r="3883" spans="1:6" x14ac:dyDescent="0.2">
      <c r="A3883">
        <v>4076</v>
      </c>
      <c r="B3883" t="s">
        <v>11583</v>
      </c>
      <c r="C3883" t="s">
        <v>11584</v>
      </c>
      <c r="D3883" t="s">
        <v>11585</v>
      </c>
      <c r="E3883">
        <v>0</v>
      </c>
      <c r="F3883" t="s">
        <v>11321</v>
      </c>
    </row>
    <row r="3884" spans="1:6" x14ac:dyDescent="0.2">
      <c r="A3884">
        <v>4077</v>
      </c>
      <c r="B3884" t="s">
        <v>11586</v>
      </c>
      <c r="C3884" t="s">
        <v>11587</v>
      </c>
      <c r="D3884" t="s">
        <v>11588</v>
      </c>
      <c r="E3884">
        <v>0</v>
      </c>
      <c r="F3884" t="s">
        <v>11321</v>
      </c>
    </row>
    <row r="3885" spans="1:6" x14ac:dyDescent="0.2">
      <c r="A3885">
        <v>4078</v>
      </c>
      <c r="B3885" t="s">
        <v>11589</v>
      </c>
      <c r="C3885" t="s">
        <v>11590</v>
      </c>
      <c r="D3885" t="s">
        <v>11591</v>
      </c>
      <c r="E3885">
        <v>0</v>
      </c>
      <c r="F3885" t="s">
        <v>11321</v>
      </c>
    </row>
    <row r="3886" spans="1:6" x14ac:dyDescent="0.2">
      <c r="A3886">
        <v>4079</v>
      </c>
      <c r="B3886" t="s">
        <v>11592</v>
      </c>
      <c r="C3886" t="s">
        <v>11593</v>
      </c>
      <c r="D3886" t="s">
        <v>11594</v>
      </c>
      <c r="E3886">
        <v>0</v>
      </c>
      <c r="F3886" t="s">
        <v>11321</v>
      </c>
    </row>
    <row r="3887" spans="1:6" x14ac:dyDescent="0.2">
      <c r="A3887">
        <v>4080</v>
      </c>
      <c r="B3887" t="s">
        <v>11595</v>
      </c>
      <c r="C3887" t="s">
        <v>11596</v>
      </c>
      <c r="D3887" t="s">
        <v>11597</v>
      </c>
      <c r="E3887">
        <v>0</v>
      </c>
      <c r="F3887" t="s">
        <v>11321</v>
      </c>
    </row>
    <row r="3888" spans="1:6" x14ac:dyDescent="0.2">
      <c r="A3888">
        <v>4081</v>
      </c>
      <c r="B3888" t="s">
        <v>11598</v>
      </c>
      <c r="C3888" t="s">
        <v>11599</v>
      </c>
      <c r="D3888" t="s">
        <v>11600</v>
      </c>
      <c r="E3888">
        <v>0</v>
      </c>
      <c r="F3888" t="s">
        <v>11321</v>
      </c>
    </row>
    <row r="3889" spans="1:6" x14ac:dyDescent="0.2">
      <c r="A3889">
        <v>4082</v>
      </c>
      <c r="B3889" t="s">
        <v>11601</v>
      </c>
      <c r="C3889" t="s">
        <v>11602</v>
      </c>
      <c r="D3889" t="s">
        <v>11603</v>
      </c>
      <c r="E3889">
        <v>0</v>
      </c>
      <c r="F3889" t="s">
        <v>11321</v>
      </c>
    </row>
    <row r="3890" spans="1:6" x14ac:dyDescent="0.2">
      <c r="A3890">
        <v>4083</v>
      </c>
      <c r="B3890" t="s">
        <v>11604</v>
      </c>
      <c r="C3890" t="s">
        <v>11605</v>
      </c>
      <c r="D3890" t="s">
        <v>11606</v>
      </c>
      <c r="E3890">
        <v>0</v>
      </c>
      <c r="F3890" t="s">
        <v>11321</v>
      </c>
    </row>
    <row r="3891" spans="1:6" x14ac:dyDescent="0.2">
      <c r="A3891">
        <v>4084</v>
      </c>
      <c r="B3891" t="s">
        <v>11607</v>
      </c>
      <c r="C3891" t="s">
        <v>11608</v>
      </c>
      <c r="D3891" t="s">
        <v>11609</v>
      </c>
      <c r="E3891">
        <v>1</v>
      </c>
      <c r="F3891" t="s">
        <v>11321</v>
      </c>
    </row>
    <row r="3892" spans="1:6" x14ac:dyDescent="0.2">
      <c r="A3892">
        <v>4085</v>
      </c>
      <c r="B3892" t="s">
        <v>11610</v>
      </c>
      <c r="C3892" t="s">
        <v>11611</v>
      </c>
      <c r="D3892" t="s">
        <v>11612</v>
      </c>
      <c r="E3892">
        <v>0</v>
      </c>
      <c r="F3892" t="s">
        <v>11321</v>
      </c>
    </row>
    <row r="3893" spans="1:6" x14ac:dyDescent="0.2">
      <c r="A3893">
        <v>4086</v>
      </c>
      <c r="B3893" t="s">
        <v>11613</v>
      </c>
      <c r="C3893" t="s">
        <v>11614</v>
      </c>
      <c r="D3893" t="s">
        <v>11615</v>
      </c>
      <c r="E3893">
        <v>1</v>
      </c>
      <c r="F3893" t="s">
        <v>11321</v>
      </c>
    </row>
    <row r="3894" spans="1:6" x14ac:dyDescent="0.2">
      <c r="A3894">
        <v>4088</v>
      </c>
      <c r="B3894" t="s">
        <v>11616</v>
      </c>
      <c r="C3894" t="s">
        <v>11617</v>
      </c>
      <c r="D3894" t="s">
        <v>11618</v>
      </c>
      <c r="E3894">
        <v>1</v>
      </c>
      <c r="F3894" t="s">
        <v>11321</v>
      </c>
    </row>
    <row r="3895" spans="1:6" x14ac:dyDescent="0.2">
      <c r="A3895">
        <v>4089</v>
      </c>
      <c r="B3895" t="s">
        <v>11619</v>
      </c>
      <c r="C3895" t="s">
        <v>11620</v>
      </c>
      <c r="D3895" t="s">
        <v>11621</v>
      </c>
      <c r="E3895">
        <v>1</v>
      </c>
      <c r="F3895" t="s">
        <v>11321</v>
      </c>
    </row>
    <row r="3896" spans="1:6" x14ac:dyDescent="0.2">
      <c r="A3896">
        <v>4090</v>
      </c>
      <c r="B3896" t="s">
        <v>11622</v>
      </c>
      <c r="C3896" t="s">
        <v>11623</v>
      </c>
      <c r="D3896" t="s">
        <v>11624</v>
      </c>
      <c r="E3896">
        <v>0</v>
      </c>
      <c r="F3896" t="s">
        <v>11321</v>
      </c>
    </row>
    <row r="3897" spans="1:6" x14ac:dyDescent="0.2">
      <c r="A3897">
        <v>4091</v>
      </c>
      <c r="B3897" t="s">
        <v>11625</v>
      </c>
      <c r="C3897" t="s">
        <v>11626</v>
      </c>
      <c r="D3897" t="s">
        <v>11627</v>
      </c>
      <c r="E3897">
        <v>0</v>
      </c>
      <c r="F3897" t="s">
        <v>11321</v>
      </c>
    </row>
    <row r="3898" spans="1:6" x14ac:dyDescent="0.2">
      <c r="A3898">
        <v>4092</v>
      </c>
      <c r="B3898" t="s">
        <v>11628</v>
      </c>
      <c r="C3898" t="s">
        <v>11629</v>
      </c>
      <c r="D3898" t="s">
        <v>11630</v>
      </c>
      <c r="E3898">
        <v>0</v>
      </c>
      <c r="F3898" t="s">
        <v>11321</v>
      </c>
    </row>
    <row r="3899" spans="1:6" x14ac:dyDescent="0.2">
      <c r="A3899">
        <v>4093</v>
      </c>
      <c r="B3899" t="s">
        <v>11631</v>
      </c>
      <c r="C3899" t="s">
        <v>11632</v>
      </c>
      <c r="D3899" t="s">
        <v>11633</v>
      </c>
      <c r="E3899">
        <v>0</v>
      </c>
      <c r="F3899" t="s">
        <v>11321</v>
      </c>
    </row>
    <row r="3900" spans="1:6" x14ac:dyDescent="0.2">
      <c r="A3900">
        <v>4094</v>
      </c>
      <c r="B3900" t="s">
        <v>11634</v>
      </c>
      <c r="C3900" t="s">
        <v>11635</v>
      </c>
      <c r="D3900" t="s">
        <v>11636</v>
      </c>
      <c r="E3900">
        <v>0</v>
      </c>
      <c r="F3900" t="s">
        <v>11321</v>
      </c>
    </row>
    <row r="3901" spans="1:6" x14ac:dyDescent="0.2">
      <c r="A3901">
        <v>4095</v>
      </c>
      <c r="B3901" t="s">
        <v>11637</v>
      </c>
      <c r="C3901" t="s">
        <v>11638</v>
      </c>
      <c r="D3901" t="s">
        <v>11639</v>
      </c>
      <c r="E3901">
        <v>0</v>
      </c>
      <c r="F3901" t="s">
        <v>11321</v>
      </c>
    </row>
    <row r="3902" spans="1:6" x14ac:dyDescent="0.2">
      <c r="A3902">
        <v>4097</v>
      </c>
      <c r="B3902" t="s">
        <v>11640</v>
      </c>
      <c r="C3902" t="s">
        <v>11641</v>
      </c>
      <c r="D3902" t="s">
        <v>11642</v>
      </c>
      <c r="E3902">
        <v>0</v>
      </c>
      <c r="F3902" t="s">
        <v>11321</v>
      </c>
    </row>
    <row r="3903" spans="1:6" x14ac:dyDescent="0.2">
      <c r="A3903">
        <v>4099</v>
      </c>
      <c r="B3903" t="s">
        <v>11643</v>
      </c>
      <c r="C3903" t="s">
        <v>11644</v>
      </c>
      <c r="D3903" t="s">
        <v>11645</v>
      </c>
      <c r="E3903">
        <v>1</v>
      </c>
      <c r="F3903" t="s">
        <v>11321</v>
      </c>
    </row>
    <row r="3904" spans="1:6" x14ac:dyDescent="0.2">
      <c r="A3904">
        <v>4100</v>
      </c>
      <c r="B3904" t="s">
        <v>11646</v>
      </c>
      <c r="C3904" t="s">
        <v>11647</v>
      </c>
      <c r="D3904" t="s">
        <v>11648</v>
      </c>
      <c r="E3904">
        <v>1</v>
      </c>
      <c r="F3904" t="s">
        <v>11321</v>
      </c>
    </row>
    <row r="3905" spans="1:6" x14ac:dyDescent="0.2">
      <c r="A3905">
        <v>4101</v>
      </c>
      <c r="B3905" t="s">
        <v>11649</v>
      </c>
      <c r="C3905" t="s">
        <v>11650</v>
      </c>
      <c r="D3905" t="s">
        <v>11651</v>
      </c>
      <c r="E3905">
        <v>0</v>
      </c>
      <c r="F3905" t="s">
        <v>11321</v>
      </c>
    </row>
    <row r="3906" spans="1:6" x14ac:dyDescent="0.2">
      <c r="A3906">
        <v>4102</v>
      </c>
      <c r="B3906" t="s">
        <v>11652</v>
      </c>
      <c r="C3906" t="s">
        <v>11653</v>
      </c>
      <c r="D3906" t="s">
        <v>11654</v>
      </c>
      <c r="E3906">
        <v>0</v>
      </c>
      <c r="F3906" t="s">
        <v>11321</v>
      </c>
    </row>
    <row r="3907" spans="1:6" x14ac:dyDescent="0.2">
      <c r="A3907">
        <v>4103</v>
      </c>
      <c r="B3907" t="s">
        <v>11655</v>
      </c>
      <c r="C3907" t="s">
        <v>11656</v>
      </c>
      <c r="D3907" t="s">
        <v>11657</v>
      </c>
      <c r="E3907">
        <v>0</v>
      </c>
      <c r="F3907" t="s">
        <v>11321</v>
      </c>
    </row>
    <row r="3908" spans="1:6" x14ac:dyDescent="0.2">
      <c r="A3908">
        <v>4104</v>
      </c>
      <c r="B3908" t="s">
        <v>11658</v>
      </c>
      <c r="C3908" t="s">
        <v>11659</v>
      </c>
      <c r="D3908" t="s">
        <v>11660</v>
      </c>
      <c r="E3908">
        <v>1</v>
      </c>
      <c r="F3908" t="s">
        <v>11321</v>
      </c>
    </row>
    <row r="3909" spans="1:6" x14ac:dyDescent="0.2">
      <c r="A3909">
        <v>4105</v>
      </c>
      <c r="B3909" t="s">
        <v>11661</v>
      </c>
      <c r="C3909" t="s">
        <v>11662</v>
      </c>
      <c r="D3909" t="s">
        <v>11663</v>
      </c>
      <c r="E3909">
        <v>0</v>
      </c>
      <c r="F3909" t="s">
        <v>11321</v>
      </c>
    </row>
    <row r="3910" spans="1:6" x14ac:dyDescent="0.2">
      <c r="A3910">
        <v>4106</v>
      </c>
      <c r="B3910" t="s">
        <v>11664</v>
      </c>
      <c r="C3910" t="s">
        <v>11665</v>
      </c>
      <c r="D3910" t="s">
        <v>11666</v>
      </c>
      <c r="E3910">
        <v>1</v>
      </c>
      <c r="F3910" t="s">
        <v>11321</v>
      </c>
    </row>
    <row r="3911" spans="1:6" x14ac:dyDescent="0.2">
      <c r="A3911">
        <v>4107</v>
      </c>
      <c r="B3911" t="s">
        <v>11667</v>
      </c>
      <c r="C3911" t="s">
        <v>11668</v>
      </c>
      <c r="D3911" t="s">
        <v>11669</v>
      </c>
      <c r="E3911">
        <v>1</v>
      </c>
      <c r="F3911" t="s">
        <v>11321</v>
      </c>
    </row>
    <row r="3912" spans="1:6" x14ac:dyDescent="0.2">
      <c r="A3912">
        <v>4108</v>
      </c>
      <c r="B3912" t="s">
        <v>11670</v>
      </c>
      <c r="C3912" t="s">
        <v>11671</v>
      </c>
      <c r="D3912" t="s">
        <v>11672</v>
      </c>
      <c r="E3912">
        <v>1</v>
      </c>
      <c r="F3912" t="s">
        <v>11321</v>
      </c>
    </row>
    <row r="3913" spans="1:6" x14ac:dyDescent="0.2">
      <c r="A3913">
        <v>4109</v>
      </c>
      <c r="B3913" t="s">
        <v>11673</v>
      </c>
      <c r="C3913" t="s">
        <v>11674</v>
      </c>
      <c r="D3913" t="s">
        <v>11675</v>
      </c>
      <c r="E3913">
        <v>1</v>
      </c>
      <c r="F3913" t="s">
        <v>11321</v>
      </c>
    </row>
    <row r="3914" spans="1:6" x14ac:dyDescent="0.2">
      <c r="A3914">
        <v>4110</v>
      </c>
      <c r="B3914" t="s">
        <v>11676</v>
      </c>
      <c r="C3914" t="s">
        <v>11677</v>
      </c>
      <c r="D3914" t="s">
        <v>11678</v>
      </c>
      <c r="E3914">
        <v>1</v>
      </c>
      <c r="F3914" t="s">
        <v>11321</v>
      </c>
    </row>
    <row r="3915" spans="1:6" x14ac:dyDescent="0.2">
      <c r="A3915">
        <v>4111</v>
      </c>
      <c r="B3915" t="s">
        <v>11679</v>
      </c>
      <c r="C3915" t="s">
        <v>11680</v>
      </c>
      <c r="D3915" t="s">
        <v>5968</v>
      </c>
      <c r="E3915">
        <v>1</v>
      </c>
      <c r="F3915" t="s">
        <v>11321</v>
      </c>
    </row>
    <row r="3916" spans="1:6" x14ac:dyDescent="0.2">
      <c r="A3916">
        <v>4112</v>
      </c>
      <c r="B3916" t="s">
        <v>11681</v>
      </c>
      <c r="C3916" t="s">
        <v>11682</v>
      </c>
      <c r="D3916" t="s">
        <v>11683</v>
      </c>
      <c r="E3916">
        <v>0</v>
      </c>
      <c r="F3916" t="s">
        <v>11321</v>
      </c>
    </row>
    <row r="3917" spans="1:6" x14ac:dyDescent="0.2">
      <c r="A3917">
        <v>4113</v>
      </c>
      <c r="B3917" t="s">
        <v>11684</v>
      </c>
      <c r="C3917" t="s">
        <v>11685</v>
      </c>
      <c r="D3917" t="s">
        <v>11686</v>
      </c>
      <c r="E3917">
        <v>0</v>
      </c>
      <c r="F3917" t="s">
        <v>11321</v>
      </c>
    </row>
    <row r="3918" spans="1:6" x14ac:dyDescent="0.2">
      <c r="A3918">
        <v>4114</v>
      </c>
      <c r="B3918" t="s">
        <v>11687</v>
      </c>
      <c r="C3918" t="s">
        <v>11688</v>
      </c>
      <c r="D3918" t="s">
        <v>11689</v>
      </c>
      <c r="E3918">
        <v>1</v>
      </c>
      <c r="F3918" t="s">
        <v>11321</v>
      </c>
    </row>
    <row r="3919" spans="1:6" x14ac:dyDescent="0.2">
      <c r="A3919">
        <v>4115</v>
      </c>
      <c r="B3919" t="s">
        <v>11690</v>
      </c>
      <c r="C3919" t="s">
        <v>11691</v>
      </c>
      <c r="D3919" t="s">
        <v>11692</v>
      </c>
      <c r="E3919">
        <v>1</v>
      </c>
      <c r="F3919" t="s">
        <v>11321</v>
      </c>
    </row>
    <row r="3920" spans="1:6" x14ac:dyDescent="0.2">
      <c r="A3920">
        <v>4116</v>
      </c>
      <c r="B3920" t="s">
        <v>11693</v>
      </c>
      <c r="C3920" t="s">
        <v>11694</v>
      </c>
      <c r="D3920" t="s">
        <v>11695</v>
      </c>
      <c r="E3920">
        <v>0</v>
      </c>
      <c r="F3920" t="s">
        <v>11321</v>
      </c>
    </row>
    <row r="3921" spans="1:6" x14ac:dyDescent="0.2">
      <c r="A3921">
        <v>4117</v>
      </c>
      <c r="B3921" t="s">
        <v>11696</v>
      </c>
      <c r="C3921" t="s">
        <v>11697</v>
      </c>
      <c r="D3921" t="s">
        <v>11698</v>
      </c>
      <c r="E3921">
        <v>0</v>
      </c>
      <c r="F3921" t="s">
        <v>11321</v>
      </c>
    </row>
    <row r="3922" spans="1:6" x14ac:dyDescent="0.2">
      <c r="A3922">
        <v>4119</v>
      </c>
      <c r="B3922" t="s">
        <v>11699</v>
      </c>
      <c r="C3922" t="s">
        <v>11700</v>
      </c>
      <c r="D3922" t="s">
        <v>11701</v>
      </c>
      <c r="E3922">
        <v>0</v>
      </c>
      <c r="F3922" t="s">
        <v>11321</v>
      </c>
    </row>
    <row r="3923" spans="1:6" x14ac:dyDescent="0.2">
      <c r="A3923">
        <v>4120</v>
      </c>
      <c r="B3923" t="s">
        <v>11702</v>
      </c>
      <c r="C3923" t="s">
        <v>11703</v>
      </c>
      <c r="D3923" t="s">
        <v>11704</v>
      </c>
      <c r="E3923">
        <v>0</v>
      </c>
      <c r="F3923" t="s">
        <v>11321</v>
      </c>
    </row>
    <row r="3924" spans="1:6" x14ac:dyDescent="0.2">
      <c r="A3924">
        <v>4121</v>
      </c>
      <c r="B3924" t="s">
        <v>11705</v>
      </c>
      <c r="C3924" t="s">
        <v>11706</v>
      </c>
      <c r="D3924" t="s">
        <v>11707</v>
      </c>
      <c r="E3924">
        <v>0</v>
      </c>
      <c r="F3924" t="s">
        <v>11321</v>
      </c>
    </row>
    <row r="3925" spans="1:6" x14ac:dyDescent="0.2">
      <c r="A3925">
        <v>4122</v>
      </c>
      <c r="B3925" t="s">
        <v>11708</v>
      </c>
      <c r="C3925" t="s">
        <v>11709</v>
      </c>
      <c r="D3925" t="s">
        <v>11710</v>
      </c>
      <c r="E3925">
        <v>0</v>
      </c>
      <c r="F3925" t="s">
        <v>11321</v>
      </c>
    </row>
    <row r="3926" spans="1:6" x14ac:dyDescent="0.2">
      <c r="A3926">
        <v>4123</v>
      </c>
      <c r="B3926" t="s">
        <v>11711</v>
      </c>
      <c r="C3926" t="s">
        <v>11712</v>
      </c>
      <c r="D3926" t="s">
        <v>11713</v>
      </c>
      <c r="E3926">
        <v>0</v>
      </c>
      <c r="F3926" t="s">
        <v>11321</v>
      </c>
    </row>
    <row r="3927" spans="1:6" x14ac:dyDescent="0.2">
      <c r="A3927">
        <v>4125</v>
      </c>
      <c r="B3927" t="s">
        <v>11714</v>
      </c>
      <c r="C3927" t="s">
        <v>11715</v>
      </c>
      <c r="D3927" t="s">
        <v>11716</v>
      </c>
      <c r="E3927">
        <v>1</v>
      </c>
      <c r="F3927" t="s">
        <v>11321</v>
      </c>
    </row>
    <row r="3928" spans="1:6" x14ac:dyDescent="0.2">
      <c r="A3928">
        <v>4126</v>
      </c>
      <c r="B3928" t="s">
        <v>11717</v>
      </c>
      <c r="C3928" t="s">
        <v>11718</v>
      </c>
      <c r="D3928" t="s">
        <v>11719</v>
      </c>
      <c r="E3928">
        <v>1</v>
      </c>
      <c r="F3928" t="s">
        <v>11321</v>
      </c>
    </row>
    <row r="3929" spans="1:6" x14ac:dyDescent="0.2">
      <c r="A3929">
        <v>4127</v>
      </c>
      <c r="B3929" t="s">
        <v>11720</v>
      </c>
      <c r="C3929" t="s">
        <v>11721</v>
      </c>
      <c r="D3929" t="s">
        <v>11722</v>
      </c>
      <c r="E3929">
        <v>1</v>
      </c>
      <c r="F3929" t="s">
        <v>11321</v>
      </c>
    </row>
    <row r="3930" spans="1:6" x14ac:dyDescent="0.2">
      <c r="A3930">
        <v>4128</v>
      </c>
      <c r="B3930" t="s">
        <v>11723</v>
      </c>
      <c r="C3930" t="s">
        <v>11724</v>
      </c>
      <c r="D3930" t="s">
        <v>11725</v>
      </c>
      <c r="E3930">
        <v>0</v>
      </c>
      <c r="F3930" t="s">
        <v>11321</v>
      </c>
    </row>
    <row r="3931" spans="1:6" x14ac:dyDescent="0.2">
      <c r="A3931">
        <v>4129</v>
      </c>
      <c r="B3931" t="s">
        <v>11726</v>
      </c>
      <c r="C3931" t="s">
        <v>11727</v>
      </c>
      <c r="D3931" t="s">
        <v>11728</v>
      </c>
      <c r="E3931">
        <v>1</v>
      </c>
      <c r="F3931" t="s">
        <v>11321</v>
      </c>
    </row>
    <row r="3932" spans="1:6" x14ac:dyDescent="0.2">
      <c r="A3932">
        <v>4130</v>
      </c>
      <c r="B3932" t="s">
        <v>11729</v>
      </c>
      <c r="C3932" t="s">
        <v>11730</v>
      </c>
      <c r="D3932" t="s">
        <v>11731</v>
      </c>
      <c r="E3932">
        <v>0</v>
      </c>
      <c r="F3932" t="s">
        <v>11321</v>
      </c>
    </row>
    <row r="3933" spans="1:6" x14ac:dyDescent="0.2">
      <c r="A3933">
        <v>4131</v>
      </c>
      <c r="B3933" t="s">
        <v>11732</v>
      </c>
      <c r="C3933" t="s">
        <v>11733</v>
      </c>
      <c r="D3933" t="s">
        <v>11734</v>
      </c>
      <c r="E3933">
        <v>1</v>
      </c>
      <c r="F3933" t="s">
        <v>11321</v>
      </c>
    </row>
    <row r="3934" spans="1:6" x14ac:dyDescent="0.2">
      <c r="A3934">
        <v>4132</v>
      </c>
      <c r="B3934" t="s">
        <v>11735</v>
      </c>
      <c r="C3934" t="s">
        <v>11736</v>
      </c>
      <c r="D3934" t="s">
        <v>11737</v>
      </c>
      <c r="E3934">
        <v>0</v>
      </c>
      <c r="F3934" t="s">
        <v>11321</v>
      </c>
    </row>
    <row r="3935" spans="1:6" x14ac:dyDescent="0.2">
      <c r="A3935">
        <v>4133</v>
      </c>
      <c r="B3935" t="s">
        <v>11738</v>
      </c>
      <c r="C3935" t="s">
        <v>11739</v>
      </c>
      <c r="D3935" t="s">
        <v>11740</v>
      </c>
      <c r="E3935">
        <v>0</v>
      </c>
      <c r="F3935" t="s">
        <v>11321</v>
      </c>
    </row>
    <row r="3936" spans="1:6" x14ac:dyDescent="0.2">
      <c r="A3936">
        <v>4134</v>
      </c>
      <c r="B3936" t="s">
        <v>11741</v>
      </c>
      <c r="C3936" t="s">
        <v>11742</v>
      </c>
      <c r="D3936" t="s">
        <v>11743</v>
      </c>
      <c r="E3936">
        <v>1</v>
      </c>
      <c r="F3936" t="s">
        <v>11321</v>
      </c>
    </row>
    <row r="3937" spans="1:6" x14ac:dyDescent="0.2">
      <c r="A3937">
        <v>4135</v>
      </c>
      <c r="B3937" t="s">
        <v>11744</v>
      </c>
      <c r="C3937" t="s">
        <v>11745</v>
      </c>
      <c r="D3937" t="s">
        <v>11746</v>
      </c>
      <c r="E3937">
        <v>1</v>
      </c>
      <c r="F3937" t="s">
        <v>11321</v>
      </c>
    </row>
    <row r="3938" spans="1:6" x14ac:dyDescent="0.2">
      <c r="A3938">
        <v>4136</v>
      </c>
      <c r="B3938" t="s">
        <v>11747</v>
      </c>
      <c r="C3938" t="s">
        <v>11748</v>
      </c>
      <c r="D3938" t="s">
        <v>11749</v>
      </c>
      <c r="E3938">
        <v>0</v>
      </c>
      <c r="F3938" t="s">
        <v>11321</v>
      </c>
    </row>
    <row r="3939" spans="1:6" x14ac:dyDescent="0.2">
      <c r="A3939">
        <v>4137</v>
      </c>
      <c r="B3939" t="s">
        <v>11750</v>
      </c>
      <c r="C3939" t="s">
        <v>11751</v>
      </c>
      <c r="D3939" t="s">
        <v>11752</v>
      </c>
      <c r="E3939">
        <v>0</v>
      </c>
      <c r="F3939" t="s">
        <v>11321</v>
      </c>
    </row>
    <row r="3940" spans="1:6" x14ac:dyDescent="0.2">
      <c r="A3940">
        <v>4138</v>
      </c>
      <c r="B3940" t="s">
        <v>11753</v>
      </c>
      <c r="C3940" t="s">
        <v>11754</v>
      </c>
      <c r="D3940" t="s">
        <v>11755</v>
      </c>
      <c r="E3940">
        <v>0</v>
      </c>
      <c r="F3940" t="s">
        <v>11321</v>
      </c>
    </row>
    <row r="3941" spans="1:6" x14ac:dyDescent="0.2">
      <c r="A3941">
        <v>4139</v>
      </c>
      <c r="B3941" t="s">
        <v>11756</v>
      </c>
      <c r="C3941" t="s">
        <v>11757</v>
      </c>
      <c r="D3941" t="s">
        <v>11758</v>
      </c>
      <c r="E3941">
        <v>1</v>
      </c>
      <c r="F3941" t="s">
        <v>11321</v>
      </c>
    </row>
    <row r="3942" spans="1:6" x14ac:dyDescent="0.2">
      <c r="A3942">
        <v>4140</v>
      </c>
      <c r="B3942" t="s">
        <v>11759</v>
      </c>
      <c r="C3942" t="s">
        <v>11760</v>
      </c>
      <c r="D3942" t="s">
        <v>11761</v>
      </c>
      <c r="E3942">
        <v>1</v>
      </c>
      <c r="F3942" t="s">
        <v>11321</v>
      </c>
    </row>
    <row r="3943" spans="1:6" x14ac:dyDescent="0.2">
      <c r="A3943">
        <v>4142</v>
      </c>
      <c r="B3943" t="s">
        <v>11762</v>
      </c>
      <c r="C3943" t="s">
        <v>11763</v>
      </c>
      <c r="D3943" t="s">
        <v>11764</v>
      </c>
      <c r="E3943">
        <v>1</v>
      </c>
      <c r="F3943" t="s">
        <v>11321</v>
      </c>
    </row>
    <row r="3944" spans="1:6" x14ac:dyDescent="0.2">
      <c r="A3944">
        <v>4143</v>
      </c>
      <c r="B3944" t="s">
        <v>11765</v>
      </c>
      <c r="C3944" t="s">
        <v>11766</v>
      </c>
      <c r="D3944" t="s">
        <v>11767</v>
      </c>
      <c r="E3944">
        <v>1</v>
      </c>
      <c r="F3944" t="s">
        <v>11321</v>
      </c>
    </row>
    <row r="3945" spans="1:6" x14ac:dyDescent="0.2">
      <c r="A3945">
        <v>4144</v>
      </c>
      <c r="B3945" t="s">
        <v>11768</v>
      </c>
      <c r="C3945" t="s">
        <v>11769</v>
      </c>
      <c r="D3945" t="s">
        <v>11770</v>
      </c>
      <c r="E3945">
        <v>0</v>
      </c>
      <c r="F3945" t="s">
        <v>11321</v>
      </c>
    </row>
    <row r="3946" spans="1:6" x14ac:dyDescent="0.2">
      <c r="A3946">
        <v>4145</v>
      </c>
      <c r="B3946" t="s">
        <v>11771</v>
      </c>
      <c r="C3946" t="s">
        <v>11772</v>
      </c>
      <c r="D3946" t="s">
        <v>11773</v>
      </c>
      <c r="E3946">
        <v>1</v>
      </c>
      <c r="F3946" t="s">
        <v>11321</v>
      </c>
    </row>
    <row r="3947" spans="1:6" x14ac:dyDescent="0.2">
      <c r="A3947">
        <v>4146</v>
      </c>
      <c r="B3947" t="s">
        <v>11774</v>
      </c>
      <c r="C3947" t="s">
        <v>11775</v>
      </c>
      <c r="D3947" t="s">
        <v>11776</v>
      </c>
      <c r="E3947">
        <v>0</v>
      </c>
      <c r="F3947" t="s">
        <v>11321</v>
      </c>
    </row>
    <row r="3948" spans="1:6" x14ac:dyDescent="0.2">
      <c r="A3948">
        <v>4147</v>
      </c>
      <c r="B3948" t="s">
        <v>11777</v>
      </c>
      <c r="C3948" t="s">
        <v>11778</v>
      </c>
      <c r="D3948" t="s">
        <v>11779</v>
      </c>
      <c r="E3948">
        <v>0</v>
      </c>
      <c r="F3948" t="s">
        <v>11321</v>
      </c>
    </row>
    <row r="3949" spans="1:6" x14ac:dyDescent="0.2">
      <c r="A3949">
        <v>4148</v>
      </c>
      <c r="B3949" t="s">
        <v>11780</v>
      </c>
      <c r="C3949" t="s">
        <v>11781</v>
      </c>
      <c r="D3949" t="s">
        <v>11782</v>
      </c>
      <c r="E3949">
        <v>1</v>
      </c>
      <c r="F3949" t="s">
        <v>11321</v>
      </c>
    </row>
    <row r="3950" spans="1:6" x14ac:dyDescent="0.2">
      <c r="A3950">
        <v>4149</v>
      </c>
      <c r="B3950" t="s">
        <v>11783</v>
      </c>
      <c r="C3950" t="s">
        <v>11784</v>
      </c>
      <c r="D3950" t="s">
        <v>11785</v>
      </c>
      <c r="E3950">
        <v>1</v>
      </c>
      <c r="F3950" t="s">
        <v>11321</v>
      </c>
    </row>
    <row r="3951" spans="1:6" x14ac:dyDescent="0.2">
      <c r="A3951">
        <v>4150</v>
      </c>
      <c r="B3951" t="s">
        <v>11786</v>
      </c>
      <c r="C3951" t="s">
        <v>11787</v>
      </c>
      <c r="D3951" t="s">
        <v>11788</v>
      </c>
      <c r="E3951">
        <v>0</v>
      </c>
      <c r="F3951" t="s">
        <v>11321</v>
      </c>
    </row>
    <row r="3952" spans="1:6" x14ac:dyDescent="0.2">
      <c r="A3952">
        <v>4151</v>
      </c>
      <c r="B3952" t="s">
        <v>11789</v>
      </c>
      <c r="C3952" t="s">
        <v>11790</v>
      </c>
      <c r="D3952" t="s">
        <v>11791</v>
      </c>
      <c r="E3952">
        <v>1</v>
      </c>
      <c r="F3952" t="s">
        <v>11321</v>
      </c>
    </row>
    <row r="3953" spans="1:6" x14ac:dyDescent="0.2">
      <c r="A3953">
        <v>4152</v>
      </c>
      <c r="B3953" t="s">
        <v>11792</v>
      </c>
      <c r="C3953" t="s">
        <v>11793</v>
      </c>
      <c r="D3953" t="s">
        <v>11794</v>
      </c>
      <c r="E3953">
        <v>0</v>
      </c>
      <c r="F3953" t="s">
        <v>11321</v>
      </c>
    </row>
    <row r="3954" spans="1:6" x14ac:dyDescent="0.2">
      <c r="A3954">
        <v>4153</v>
      </c>
      <c r="B3954" t="s">
        <v>11795</v>
      </c>
      <c r="C3954" t="s">
        <v>11796</v>
      </c>
      <c r="D3954" t="s">
        <v>11797</v>
      </c>
      <c r="E3954">
        <v>0</v>
      </c>
      <c r="F3954" t="s">
        <v>11321</v>
      </c>
    </row>
    <row r="3955" spans="1:6" x14ac:dyDescent="0.2">
      <c r="A3955">
        <v>4154</v>
      </c>
      <c r="B3955" t="s">
        <v>11798</v>
      </c>
      <c r="C3955" t="s">
        <v>11799</v>
      </c>
      <c r="D3955" t="s">
        <v>11800</v>
      </c>
      <c r="E3955">
        <v>1</v>
      </c>
      <c r="F3955" t="s">
        <v>11321</v>
      </c>
    </row>
    <row r="3956" spans="1:6" x14ac:dyDescent="0.2">
      <c r="A3956">
        <v>4155</v>
      </c>
      <c r="B3956" t="s">
        <v>11801</v>
      </c>
      <c r="C3956" t="s">
        <v>11802</v>
      </c>
      <c r="D3956" t="s">
        <v>11803</v>
      </c>
      <c r="E3956">
        <v>0</v>
      </c>
      <c r="F3956" t="s">
        <v>11321</v>
      </c>
    </row>
    <row r="3957" spans="1:6" x14ac:dyDescent="0.2">
      <c r="A3957">
        <v>4156</v>
      </c>
      <c r="B3957" t="s">
        <v>11804</v>
      </c>
      <c r="C3957" t="s">
        <v>11805</v>
      </c>
      <c r="D3957" t="s">
        <v>11806</v>
      </c>
      <c r="E3957">
        <v>0</v>
      </c>
      <c r="F3957" t="s">
        <v>11321</v>
      </c>
    </row>
    <row r="3958" spans="1:6" x14ac:dyDescent="0.2">
      <c r="A3958">
        <v>4157</v>
      </c>
      <c r="B3958" t="s">
        <v>11807</v>
      </c>
      <c r="C3958" t="s">
        <v>11808</v>
      </c>
      <c r="D3958" t="s">
        <v>11809</v>
      </c>
      <c r="E3958">
        <v>1</v>
      </c>
      <c r="F3958" t="s">
        <v>11321</v>
      </c>
    </row>
    <row r="3959" spans="1:6" x14ac:dyDescent="0.2">
      <c r="A3959">
        <v>4158</v>
      </c>
      <c r="B3959" t="s">
        <v>11810</v>
      </c>
      <c r="C3959" t="s">
        <v>11811</v>
      </c>
      <c r="D3959" t="s">
        <v>11812</v>
      </c>
      <c r="E3959">
        <v>0</v>
      </c>
      <c r="F3959" t="s">
        <v>11321</v>
      </c>
    </row>
    <row r="3960" spans="1:6" x14ac:dyDescent="0.2">
      <c r="A3960">
        <v>4159</v>
      </c>
      <c r="B3960" t="s">
        <v>11813</v>
      </c>
      <c r="C3960" t="s">
        <v>11814</v>
      </c>
      <c r="D3960" t="s">
        <v>11815</v>
      </c>
      <c r="E3960">
        <v>1</v>
      </c>
      <c r="F3960" t="s">
        <v>11321</v>
      </c>
    </row>
    <row r="3961" spans="1:6" x14ac:dyDescent="0.2">
      <c r="A3961">
        <v>4160</v>
      </c>
      <c r="B3961" t="s">
        <v>11816</v>
      </c>
      <c r="C3961" t="s">
        <v>11817</v>
      </c>
      <c r="D3961" t="s">
        <v>11818</v>
      </c>
      <c r="E3961">
        <v>0</v>
      </c>
      <c r="F3961" t="s">
        <v>11321</v>
      </c>
    </row>
    <row r="3962" spans="1:6" x14ac:dyDescent="0.2">
      <c r="A3962">
        <v>4162</v>
      </c>
      <c r="B3962" t="s">
        <v>11819</v>
      </c>
      <c r="C3962" t="s">
        <v>11820</v>
      </c>
      <c r="D3962" t="s">
        <v>11821</v>
      </c>
      <c r="E3962">
        <v>0</v>
      </c>
      <c r="F3962" t="s">
        <v>11321</v>
      </c>
    </row>
    <row r="3963" spans="1:6" x14ac:dyDescent="0.2">
      <c r="A3963">
        <v>4163</v>
      </c>
      <c r="B3963" t="s">
        <v>11822</v>
      </c>
      <c r="C3963" t="s">
        <v>11823</v>
      </c>
      <c r="D3963" t="s">
        <v>11824</v>
      </c>
      <c r="E3963">
        <v>1</v>
      </c>
      <c r="F3963" t="s">
        <v>11321</v>
      </c>
    </row>
    <row r="3964" spans="1:6" x14ac:dyDescent="0.2">
      <c r="A3964">
        <v>4164</v>
      </c>
      <c r="B3964" t="s">
        <v>11825</v>
      </c>
      <c r="C3964" t="s">
        <v>11826</v>
      </c>
      <c r="D3964" t="s">
        <v>11827</v>
      </c>
      <c r="E3964">
        <v>1</v>
      </c>
      <c r="F3964" t="s">
        <v>11321</v>
      </c>
    </row>
    <row r="3965" spans="1:6" x14ac:dyDescent="0.2">
      <c r="A3965">
        <v>4165</v>
      </c>
      <c r="B3965" t="s">
        <v>11828</v>
      </c>
      <c r="C3965" t="s">
        <v>11829</v>
      </c>
      <c r="D3965" t="s">
        <v>11830</v>
      </c>
      <c r="E3965">
        <v>0</v>
      </c>
      <c r="F3965" t="s">
        <v>11321</v>
      </c>
    </row>
    <row r="3966" spans="1:6" x14ac:dyDescent="0.2">
      <c r="A3966">
        <v>4166</v>
      </c>
      <c r="B3966" t="s">
        <v>11831</v>
      </c>
      <c r="C3966" t="s">
        <v>11832</v>
      </c>
      <c r="D3966" t="s">
        <v>11833</v>
      </c>
      <c r="E3966">
        <v>0</v>
      </c>
      <c r="F3966" t="s">
        <v>11321</v>
      </c>
    </row>
    <row r="3967" spans="1:6" x14ac:dyDescent="0.2">
      <c r="A3967">
        <v>4167</v>
      </c>
      <c r="B3967" t="s">
        <v>11834</v>
      </c>
      <c r="C3967" t="s">
        <v>11835</v>
      </c>
      <c r="D3967" t="s">
        <v>11836</v>
      </c>
      <c r="E3967">
        <v>0</v>
      </c>
      <c r="F3967" t="s">
        <v>11321</v>
      </c>
    </row>
    <row r="3968" spans="1:6" x14ac:dyDescent="0.2">
      <c r="A3968">
        <v>4168</v>
      </c>
      <c r="B3968" t="s">
        <v>11837</v>
      </c>
      <c r="C3968" t="s">
        <v>11838</v>
      </c>
      <c r="D3968" t="s">
        <v>11839</v>
      </c>
      <c r="E3968">
        <v>0</v>
      </c>
      <c r="F3968" t="s">
        <v>11321</v>
      </c>
    </row>
    <row r="3969" spans="1:6" x14ac:dyDescent="0.2">
      <c r="A3969">
        <v>4169</v>
      </c>
      <c r="B3969" t="s">
        <v>11840</v>
      </c>
      <c r="C3969" t="s">
        <v>11841</v>
      </c>
      <c r="D3969" t="s">
        <v>11842</v>
      </c>
      <c r="E3969">
        <v>0</v>
      </c>
      <c r="F3969" t="s">
        <v>11321</v>
      </c>
    </row>
    <row r="3970" spans="1:6" x14ac:dyDescent="0.2">
      <c r="A3970">
        <v>4170</v>
      </c>
      <c r="B3970" t="s">
        <v>11843</v>
      </c>
      <c r="C3970" t="s">
        <v>11844</v>
      </c>
      <c r="D3970" t="s">
        <v>11845</v>
      </c>
      <c r="E3970">
        <v>1</v>
      </c>
      <c r="F3970" t="s">
        <v>11321</v>
      </c>
    </row>
    <row r="3971" spans="1:6" x14ac:dyDescent="0.2">
      <c r="A3971">
        <v>4171</v>
      </c>
      <c r="B3971" t="s">
        <v>11846</v>
      </c>
      <c r="C3971" t="s">
        <v>11847</v>
      </c>
      <c r="D3971" t="s">
        <v>11848</v>
      </c>
      <c r="E3971">
        <v>0</v>
      </c>
      <c r="F3971" t="s">
        <v>11321</v>
      </c>
    </row>
    <row r="3972" spans="1:6" x14ac:dyDescent="0.2">
      <c r="A3972">
        <v>4172</v>
      </c>
      <c r="B3972" t="s">
        <v>11849</v>
      </c>
      <c r="C3972" t="s">
        <v>11850</v>
      </c>
      <c r="D3972" t="s">
        <v>11851</v>
      </c>
      <c r="E3972">
        <v>1</v>
      </c>
      <c r="F3972" t="s">
        <v>11321</v>
      </c>
    </row>
    <row r="3973" spans="1:6" x14ac:dyDescent="0.2">
      <c r="A3973">
        <v>4173</v>
      </c>
      <c r="B3973" t="s">
        <v>11852</v>
      </c>
      <c r="C3973" t="s">
        <v>11853</v>
      </c>
      <c r="D3973" t="s">
        <v>11854</v>
      </c>
      <c r="E3973">
        <v>1</v>
      </c>
      <c r="F3973" t="s">
        <v>11321</v>
      </c>
    </row>
    <row r="3974" spans="1:6" x14ac:dyDescent="0.2">
      <c r="A3974">
        <v>4174</v>
      </c>
      <c r="B3974" t="s">
        <v>11855</v>
      </c>
      <c r="C3974" t="s">
        <v>11856</v>
      </c>
      <c r="D3974" t="s">
        <v>11857</v>
      </c>
      <c r="E3974">
        <v>1</v>
      </c>
      <c r="F3974" t="s">
        <v>11321</v>
      </c>
    </row>
    <row r="3975" spans="1:6" x14ac:dyDescent="0.2">
      <c r="A3975">
        <v>4175</v>
      </c>
      <c r="B3975" t="s">
        <v>11858</v>
      </c>
      <c r="C3975" t="s">
        <v>11859</v>
      </c>
      <c r="D3975" t="s">
        <v>11860</v>
      </c>
      <c r="E3975">
        <v>0</v>
      </c>
      <c r="F3975" t="s">
        <v>11321</v>
      </c>
    </row>
    <row r="3976" spans="1:6" x14ac:dyDescent="0.2">
      <c r="A3976">
        <v>4176</v>
      </c>
      <c r="B3976" t="s">
        <v>11861</v>
      </c>
      <c r="C3976" t="s">
        <v>11862</v>
      </c>
      <c r="D3976" t="s">
        <v>11863</v>
      </c>
      <c r="E3976">
        <v>0</v>
      </c>
      <c r="F3976" t="s">
        <v>11321</v>
      </c>
    </row>
    <row r="3977" spans="1:6" x14ac:dyDescent="0.2">
      <c r="A3977">
        <v>4177</v>
      </c>
      <c r="B3977" t="s">
        <v>11864</v>
      </c>
      <c r="C3977" t="s">
        <v>11865</v>
      </c>
      <c r="D3977" t="s">
        <v>11866</v>
      </c>
      <c r="E3977">
        <v>1</v>
      </c>
      <c r="F3977" t="s">
        <v>11321</v>
      </c>
    </row>
    <row r="3978" spans="1:6" x14ac:dyDescent="0.2">
      <c r="A3978">
        <v>4178</v>
      </c>
      <c r="B3978" t="s">
        <v>11867</v>
      </c>
      <c r="C3978" t="s">
        <v>11868</v>
      </c>
      <c r="D3978" t="s">
        <v>11869</v>
      </c>
      <c r="E3978">
        <v>0</v>
      </c>
      <c r="F3978" t="s">
        <v>11321</v>
      </c>
    </row>
    <row r="3979" spans="1:6" x14ac:dyDescent="0.2">
      <c r="A3979">
        <v>4179</v>
      </c>
      <c r="B3979" t="s">
        <v>11870</v>
      </c>
      <c r="C3979" t="s">
        <v>11871</v>
      </c>
      <c r="D3979" t="s">
        <v>11872</v>
      </c>
      <c r="E3979">
        <v>0</v>
      </c>
      <c r="F3979" t="s">
        <v>11321</v>
      </c>
    </row>
    <row r="3980" spans="1:6" x14ac:dyDescent="0.2">
      <c r="A3980">
        <v>4180</v>
      </c>
      <c r="B3980" t="s">
        <v>11873</v>
      </c>
      <c r="C3980" t="s">
        <v>11874</v>
      </c>
      <c r="D3980" t="s">
        <v>11875</v>
      </c>
      <c r="E3980">
        <v>1</v>
      </c>
      <c r="F3980" t="s">
        <v>11321</v>
      </c>
    </row>
    <row r="3981" spans="1:6" x14ac:dyDescent="0.2">
      <c r="A3981">
        <v>4181</v>
      </c>
      <c r="B3981" t="s">
        <v>11876</v>
      </c>
      <c r="C3981" t="s">
        <v>11877</v>
      </c>
      <c r="D3981" t="s">
        <v>11878</v>
      </c>
      <c r="E3981">
        <v>1</v>
      </c>
      <c r="F3981" t="s">
        <v>11321</v>
      </c>
    </row>
    <row r="3982" spans="1:6" x14ac:dyDescent="0.2">
      <c r="A3982">
        <v>4182</v>
      </c>
      <c r="B3982" t="s">
        <v>11879</v>
      </c>
      <c r="C3982" t="s">
        <v>11880</v>
      </c>
      <c r="D3982" t="s">
        <v>11881</v>
      </c>
      <c r="E3982">
        <v>1</v>
      </c>
      <c r="F3982" t="s">
        <v>11321</v>
      </c>
    </row>
    <row r="3983" spans="1:6" x14ac:dyDescent="0.2">
      <c r="A3983">
        <v>4183</v>
      </c>
      <c r="B3983" t="s">
        <v>11882</v>
      </c>
      <c r="C3983" t="s">
        <v>11883</v>
      </c>
      <c r="D3983" t="s">
        <v>11884</v>
      </c>
      <c r="E3983">
        <v>0</v>
      </c>
      <c r="F3983" t="s">
        <v>11321</v>
      </c>
    </row>
    <row r="3984" spans="1:6" x14ac:dyDescent="0.2">
      <c r="A3984">
        <v>4184</v>
      </c>
      <c r="B3984" t="s">
        <v>11885</v>
      </c>
      <c r="C3984" t="s">
        <v>11886</v>
      </c>
      <c r="D3984" t="s">
        <v>11887</v>
      </c>
      <c r="E3984">
        <v>0</v>
      </c>
      <c r="F3984" t="s">
        <v>11321</v>
      </c>
    </row>
    <row r="3985" spans="1:6" x14ac:dyDescent="0.2">
      <c r="A3985">
        <v>4185</v>
      </c>
      <c r="B3985" t="s">
        <v>11888</v>
      </c>
      <c r="C3985" t="s">
        <v>11889</v>
      </c>
      <c r="D3985" t="s">
        <v>11890</v>
      </c>
      <c r="E3985">
        <v>0</v>
      </c>
      <c r="F3985" t="s">
        <v>11321</v>
      </c>
    </row>
    <row r="3986" spans="1:6" x14ac:dyDescent="0.2">
      <c r="A3986">
        <v>4186</v>
      </c>
      <c r="B3986" t="s">
        <v>11891</v>
      </c>
      <c r="C3986" t="s">
        <v>11892</v>
      </c>
      <c r="D3986" t="s">
        <v>11893</v>
      </c>
      <c r="E3986">
        <v>1</v>
      </c>
      <c r="F3986" t="s">
        <v>11321</v>
      </c>
    </row>
    <row r="3987" spans="1:6" x14ac:dyDescent="0.2">
      <c r="A3987">
        <v>4187</v>
      </c>
      <c r="B3987" t="s">
        <v>11894</v>
      </c>
      <c r="C3987" t="s">
        <v>11895</v>
      </c>
      <c r="D3987" t="s">
        <v>11896</v>
      </c>
      <c r="E3987">
        <v>0</v>
      </c>
      <c r="F3987" t="s">
        <v>11321</v>
      </c>
    </row>
    <row r="3988" spans="1:6" x14ac:dyDescent="0.2">
      <c r="A3988">
        <v>4188</v>
      </c>
      <c r="B3988" t="s">
        <v>11897</v>
      </c>
      <c r="C3988" t="s">
        <v>11898</v>
      </c>
      <c r="D3988" t="s">
        <v>11899</v>
      </c>
      <c r="E3988">
        <v>1</v>
      </c>
      <c r="F3988" t="s">
        <v>11321</v>
      </c>
    </row>
    <row r="3989" spans="1:6" x14ac:dyDescent="0.2">
      <c r="A3989">
        <v>4190</v>
      </c>
      <c r="B3989" t="s">
        <v>11900</v>
      </c>
      <c r="C3989" t="s">
        <v>11901</v>
      </c>
      <c r="D3989" t="s">
        <v>11902</v>
      </c>
      <c r="E3989">
        <v>0</v>
      </c>
      <c r="F3989" t="s">
        <v>11321</v>
      </c>
    </row>
    <row r="3990" spans="1:6" x14ac:dyDescent="0.2">
      <c r="A3990">
        <v>4192</v>
      </c>
      <c r="B3990" t="s">
        <v>11903</v>
      </c>
      <c r="C3990" t="s">
        <v>11904</v>
      </c>
      <c r="D3990" t="s">
        <v>11905</v>
      </c>
      <c r="E3990">
        <v>0</v>
      </c>
      <c r="F3990" t="s">
        <v>11321</v>
      </c>
    </row>
    <row r="3991" spans="1:6" x14ac:dyDescent="0.2">
      <c r="A3991">
        <v>4193</v>
      </c>
      <c r="B3991" t="s">
        <v>11906</v>
      </c>
      <c r="C3991" t="s">
        <v>11907</v>
      </c>
      <c r="D3991" t="s">
        <v>11908</v>
      </c>
      <c r="E3991">
        <v>1</v>
      </c>
      <c r="F3991" t="s">
        <v>11321</v>
      </c>
    </row>
    <row r="3992" spans="1:6" x14ac:dyDescent="0.2">
      <c r="A3992">
        <v>4194</v>
      </c>
      <c r="B3992" t="s">
        <v>11909</v>
      </c>
      <c r="C3992" t="s">
        <v>11910</v>
      </c>
      <c r="D3992" t="s">
        <v>11911</v>
      </c>
      <c r="E3992">
        <v>1</v>
      </c>
      <c r="F3992" t="s">
        <v>11321</v>
      </c>
    </row>
    <row r="3993" spans="1:6" x14ac:dyDescent="0.2">
      <c r="A3993">
        <v>4195</v>
      </c>
      <c r="B3993" t="s">
        <v>11912</v>
      </c>
      <c r="C3993" t="s">
        <v>11913</v>
      </c>
      <c r="D3993" t="s">
        <v>11914</v>
      </c>
      <c r="E3993">
        <v>1</v>
      </c>
      <c r="F3993" t="s">
        <v>11321</v>
      </c>
    </row>
    <row r="3994" spans="1:6" x14ac:dyDescent="0.2">
      <c r="A3994">
        <v>4196</v>
      </c>
      <c r="B3994" t="s">
        <v>11915</v>
      </c>
      <c r="C3994" t="s">
        <v>11916</v>
      </c>
      <c r="D3994" t="s">
        <v>11917</v>
      </c>
      <c r="E3994">
        <v>1</v>
      </c>
      <c r="F3994" t="s">
        <v>11321</v>
      </c>
    </row>
    <row r="3995" spans="1:6" x14ac:dyDescent="0.2">
      <c r="A3995">
        <v>4197</v>
      </c>
      <c r="B3995" t="s">
        <v>11918</v>
      </c>
      <c r="C3995" t="s">
        <v>11919</v>
      </c>
      <c r="D3995" t="s">
        <v>11920</v>
      </c>
      <c r="E3995">
        <v>1</v>
      </c>
      <c r="F3995" t="s">
        <v>11321</v>
      </c>
    </row>
    <row r="3996" spans="1:6" x14ac:dyDescent="0.2">
      <c r="A3996">
        <v>4198</v>
      </c>
      <c r="B3996" t="s">
        <v>11921</v>
      </c>
      <c r="C3996" t="s">
        <v>11922</v>
      </c>
      <c r="D3996" t="s">
        <v>11923</v>
      </c>
      <c r="E3996">
        <v>1</v>
      </c>
      <c r="F3996" t="s">
        <v>11321</v>
      </c>
    </row>
    <row r="3997" spans="1:6" x14ac:dyDescent="0.2">
      <c r="A3997">
        <v>4199</v>
      </c>
      <c r="B3997" t="s">
        <v>11924</v>
      </c>
      <c r="C3997" t="s">
        <v>11925</v>
      </c>
      <c r="D3997" t="s">
        <v>11926</v>
      </c>
      <c r="E3997">
        <v>0</v>
      </c>
      <c r="F3997" t="s">
        <v>11321</v>
      </c>
    </row>
    <row r="3998" spans="1:6" x14ac:dyDescent="0.2">
      <c r="A3998">
        <v>4200</v>
      </c>
      <c r="B3998" t="s">
        <v>11927</v>
      </c>
      <c r="C3998" t="s">
        <v>11928</v>
      </c>
      <c r="D3998" t="s">
        <v>11929</v>
      </c>
      <c r="E3998">
        <v>1</v>
      </c>
      <c r="F3998" t="s">
        <v>11321</v>
      </c>
    </row>
    <row r="3999" spans="1:6" x14ac:dyDescent="0.2">
      <c r="A3999">
        <v>4201</v>
      </c>
      <c r="B3999" t="s">
        <v>11930</v>
      </c>
      <c r="C3999" t="s">
        <v>11931</v>
      </c>
      <c r="D3999" t="s">
        <v>11932</v>
      </c>
      <c r="E3999">
        <v>1</v>
      </c>
      <c r="F3999" t="s">
        <v>11321</v>
      </c>
    </row>
    <row r="4000" spans="1:6" x14ac:dyDescent="0.2">
      <c r="A4000">
        <v>4202</v>
      </c>
      <c r="B4000" t="s">
        <v>11933</v>
      </c>
      <c r="C4000" t="s">
        <v>11934</v>
      </c>
      <c r="D4000" t="s">
        <v>11935</v>
      </c>
      <c r="E4000">
        <v>0</v>
      </c>
      <c r="F4000" t="s">
        <v>11321</v>
      </c>
    </row>
    <row r="4001" spans="1:6" x14ac:dyDescent="0.2">
      <c r="A4001">
        <v>4203</v>
      </c>
      <c r="B4001" t="s">
        <v>11936</v>
      </c>
      <c r="C4001" t="s">
        <v>11937</v>
      </c>
      <c r="D4001" t="s">
        <v>11938</v>
      </c>
      <c r="E4001">
        <v>1</v>
      </c>
      <c r="F4001" t="s">
        <v>11321</v>
      </c>
    </row>
    <row r="4002" spans="1:6" x14ac:dyDescent="0.2">
      <c r="A4002">
        <v>4204</v>
      </c>
      <c r="B4002" t="s">
        <v>11939</v>
      </c>
      <c r="C4002" t="s">
        <v>11940</v>
      </c>
      <c r="D4002" t="s">
        <v>11941</v>
      </c>
      <c r="E4002">
        <v>1</v>
      </c>
      <c r="F4002" t="s">
        <v>11321</v>
      </c>
    </row>
    <row r="4003" spans="1:6" x14ac:dyDescent="0.2">
      <c r="A4003">
        <v>4205</v>
      </c>
      <c r="B4003" t="s">
        <v>11942</v>
      </c>
      <c r="C4003" t="s">
        <v>11943</v>
      </c>
      <c r="D4003" t="s">
        <v>11944</v>
      </c>
      <c r="E4003">
        <v>0</v>
      </c>
      <c r="F4003" t="s">
        <v>11321</v>
      </c>
    </row>
    <row r="4004" spans="1:6" x14ac:dyDescent="0.2">
      <c r="A4004">
        <v>4206</v>
      </c>
      <c r="B4004" t="s">
        <v>11945</v>
      </c>
      <c r="C4004" t="s">
        <v>11946</v>
      </c>
      <c r="D4004" t="s">
        <v>11947</v>
      </c>
      <c r="E4004">
        <v>1</v>
      </c>
      <c r="F4004" t="s">
        <v>11321</v>
      </c>
    </row>
    <row r="4005" spans="1:6" x14ac:dyDescent="0.2">
      <c r="A4005">
        <v>4208</v>
      </c>
      <c r="B4005" t="s">
        <v>11948</v>
      </c>
      <c r="C4005" t="s">
        <v>11949</v>
      </c>
      <c r="D4005" t="s">
        <v>11950</v>
      </c>
      <c r="E4005">
        <v>1</v>
      </c>
      <c r="F4005" t="s">
        <v>11321</v>
      </c>
    </row>
    <row r="4006" spans="1:6" x14ac:dyDescent="0.2">
      <c r="A4006">
        <v>4209</v>
      </c>
      <c r="B4006" t="s">
        <v>11951</v>
      </c>
      <c r="C4006" t="s">
        <v>11952</v>
      </c>
      <c r="D4006" t="s">
        <v>11953</v>
      </c>
      <c r="E4006">
        <v>0</v>
      </c>
      <c r="F4006" t="s">
        <v>11321</v>
      </c>
    </row>
    <row r="4007" spans="1:6" x14ac:dyDescent="0.2">
      <c r="A4007">
        <v>4210</v>
      </c>
      <c r="B4007" t="s">
        <v>11954</v>
      </c>
      <c r="C4007" t="s">
        <v>11955</v>
      </c>
      <c r="D4007" t="s">
        <v>11956</v>
      </c>
      <c r="E4007">
        <v>0</v>
      </c>
      <c r="F4007" t="s">
        <v>11321</v>
      </c>
    </row>
    <row r="4008" spans="1:6" x14ac:dyDescent="0.2">
      <c r="A4008">
        <v>4211</v>
      </c>
      <c r="B4008" t="s">
        <v>11957</v>
      </c>
      <c r="C4008" t="s">
        <v>11958</v>
      </c>
      <c r="D4008" t="s">
        <v>11959</v>
      </c>
      <c r="E4008">
        <v>1</v>
      </c>
      <c r="F4008" t="s">
        <v>11321</v>
      </c>
    </row>
    <row r="4009" spans="1:6" x14ac:dyDescent="0.2">
      <c r="A4009">
        <v>4212</v>
      </c>
      <c r="B4009" t="s">
        <v>11960</v>
      </c>
      <c r="C4009" t="s">
        <v>11961</v>
      </c>
      <c r="D4009" t="s">
        <v>11962</v>
      </c>
      <c r="E4009">
        <v>0</v>
      </c>
      <c r="F4009" t="s">
        <v>11321</v>
      </c>
    </row>
    <row r="4010" spans="1:6" x14ac:dyDescent="0.2">
      <c r="A4010">
        <v>4213</v>
      </c>
      <c r="B4010" t="s">
        <v>11963</v>
      </c>
      <c r="C4010" t="s">
        <v>11964</v>
      </c>
      <c r="D4010" t="s">
        <v>11965</v>
      </c>
      <c r="E4010">
        <v>1</v>
      </c>
      <c r="F4010" t="s">
        <v>11321</v>
      </c>
    </row>
    <row r="4011" spans="1:6" x14ac:dyDescent="0.2">
      <c r="A4011">
        <v>4214</v>
      </c>
      <c r="B4011" t="s">
        <v>11966</v>
      </c>
      <c r="C4011" t="s">
        <v>11967</v>
      </c>
      <c r="D4011" t="s">
        <v>11968</v>
      </c>
      <c r="E4011">
        <v>1</v>
      </c>
      <c r="F4011" t="s">
        <v>11321</v>
      </c>
    </row>
    <row r="4012" spans="1:6" x14ac:dyDescent="0.2">
      <c r="A4012">
        <v>4215</v>
      </c>
      <c r="B4012" t="s">
        <v>11969</v>
      </c>
      <c r="C4012" t="s">
        <v>11970</v>
      </c>
      <c r="D4012" t="s">
        <v>11971</v>
      </c>
      <c r="E4012">
        <v>0</v>
      </c>
      <c r="F4012" t="s">
        <v>11321</v>
      </c>
    </row>
    <row r="4013" spans="1:6" x14ac:dyDescent="0.2">
      <c r="A4013">
        <v>4216</v>
      </c>
      <c r="B4013" t="s">
        <v>11972</v>
      </c>
      <c r="C4013" t="s">
        <v>11973</v>
      </c>
      <c r="D4013" t="s">
        <v>11974</v>
      </c>
      <c r="E4013">
        <v>1</v>
      </c>
      <c r="F4013" t="s">
        <v>11321</v>
      </c>
    </row>
    <row r="4014" spans="1:6" x14ac:dyDescent="0.2">
      <c r="A4014">
        <v>4217</v>
      </c>
      <c r="B4014" t="s">
        <v>11975</v>
      </c>
      <c r="C4014" t="s">
        <v>11976</v>
      </c>
      <c r="D4014" t="s">
        <v>11977</v>
      </c>
      <c r="E4014">
        <v>0</v>
      </c>
      <c r="F4014" t="s">
        <v>11321</v>
      </c>
    </row>
    <row r="4015" spans="1:6" x14ac:dyDescent="0.2">
      <c r="A4015">
        <v>4218</v>
      </c>
      <c r="B4015" t="s">
        <v>11978</v>
      </c>
      <c r="C4015" t="s">
        <v>11979</v>
      </c>
      <c r="D4015" t="s">
        <v>11980</v>
      </c>
      <c r="E4015">
        <v>1</v>
      </c>
      <c r="F4015" t="s">
        <v>11321</v>
      </c>
    </row>
    <row r="4016" spans="1:6" x14ac:dyDescent="0.2">
      <c r="A4016">
        <v>4219</v>
      </c>
      <c r="B4016" t="s">
        <v>11981</v>
      </c>
      <c r="C4016" t="s">
        <v>11982</v>
      </c>
      <c r="D4016" t="s">
        <v>11983</v>
      </c>
      <c r="E4016">
        <v>0</v>
      </c>
      <c r="F4016" t="s">
        <v>11321</v>
      </c>
    </row>
    <row r="4017" spans="1:6" x14ac:dyDescent="0.2">
      <c r="A4017">
        <v>4220</v>
      </c>
      <c r="B4017" t="s">
        <v>11984</v>
      </c>
      <c r="C4017" t="s">
        <v>11985</v>
      </c>
      <c r="D4017" t="s">
        <v>11986</v>
      </c>
      <c r="E4017">
        <v>0</v>
      </c>
      <c r="F4017" t="s">
        <v>11321</v>
      </c>
    </row>
    <row r="4018" spans="1:6" x14ac:dyDescent="0.2">
      <c r="A4018">
        <v>4221</v>
      </c>
      <c r="B4018" t="s">
        <v>11987</v>
      </c>
      <c r="C4018" t="s">
        <v>11988</v>
      </c>
      <c r="D4018" t="s">
        <v>11989</v>
      </c>
      <c r="E4018">
        <v>1</v>
      </c>
      <c r="F4018" t="s">
        <v>11321</v>
      </c>
    </row>
    <row r="4019" spans="1:6" x14ac:dyDescent="0.2">
      <c r="A4019">
        <v>4222</v>
      </c>
      <c r="B4019" t="s">
        <v>11990</v>
      </c>
      <c r="C4019" t="s">
        <v>11991</v>
      </c>
      <c r="D4019" t="s">
        <v>11992</v>
      </c>
      <c r="E4019">
        <v>1</v>
      </c>
      <c r="F4019" t="s">
        <v>11321</v>
      </c>
    </row>
    <row r="4020" spans="1:6" x14ac:dyDescent="0.2">
      <c r="A4020">
        <v>4223</v>
      </c>
      <c r="B4020" t="s">
        <v>11993</v>
      </c>
      <c r="C4020" t="s">
        <v>11994</v>
      </c>
      <c r="D4020" t="s">
        <v>11995</v>
      </c>
      <c r="E4020">
        <v>1</v>
      </c>
      <c r="F4020" t="s">
        <v>11321</v>
      </c>
    </row>
    <row r="4021" spans="1:6" x14ac:dyDescent="0.2">
      <c r="A4021">
        <v>4224</v>
      </c>
      <c r="B4021" t="s">
        <v>11996</v>
      </c>
      <c r="C4021" t="s">
        <v>11997</v>
      </c>
      <c r="D4021" t="s">
        <v>11998</v>
      </c>
      <c r="E4021">
        <v>0</v>
      </c>
      <c r="F4021" t="s">
        <v>11321</v>
      </c>
    </row>
    <row r="4022" spans="1:6" x14ac:dyDescent="0.2">
      <c r="A4022">
        <v>4225</v>
      </c>
      <c r="B4022" t="s">
        <v>11999</v>
      </c>
      <c r="C4022" t="s">
        <v>12000</v>
      </c>
      <c r="D4022" t="s">
        <v>12001</v>
      </c>
      <c r="E4022">
        <v>0</v>
      </c>
      <c r="F4022" t="s">
        <v>11321</v>
      </c>
    </row>
    <row r="4023" spans="1:6" x14ac:dyDescent="0.2">
      <c r="A4023">
        <v>4226</v>
      </c>
      <c r="B4023" t="s">
        <v>12002</v>
      </c>
      <c r="C4023" t="s">
        <v>12003</v>
      </c>
      <c r="D4023" t="s">
        <v>12004</v>
      </c>
      <c r="E4023">
        <v>0</v>
      </c>
      <c r="F4023" t="s">
        <v>11321</v>
      </c>
    </row>
    <row r="4024" spans="1:6" x14ac:dyDescent="0.2">
      <c r="A4024">
        <v>4227</v>
      </c>
      <c r="B4024" t="s">
        <v>12005</v>
      </c>
      <c r="C4024" t="s">
        <v>12006</v>
      </c>
      <c r="D4024" t="s">
        <v>12007</v>
      </c>
      <c r="E4024">
        <v>0</v>
      </c>
      <c r="F4024" t="s">
        <v>11321</v>
      </c>
    </row>
    <row r="4025" spans="1:6" x14ac:dyDescent="0.2">
      <c r="A4025">
        <v>4228</v>
      </c>
      <c r="B4025" t="s">
        <v>12008</v>
      </c>
      <c r="C4025" t="s">
        <v>12009</v>
      </c>
      <c r="D4025" t="s">
        <v>12010</v>
      </c>
      <c r="E4025">
        <v>0</v>
      </c>
      <c r="F4025" t="s">
        <v>11321</v>
      </c>
    </row>
    <row r="4026" spans="1:6" x14ac:dyDescent="0.2">
      <c r="A4026">
        <v>4229</v>
      </c>
      <c r="B4026" t="s">
        <v>12011</v>
      </c>
      <c r="C4026" t="s">
        <v>12012</v>
      </c>
      <c r="D4026" t="s">
        <v>12013</v>
      </c>
      <c r="E4026">
        <v>0</v>
      </c>
      <c r="F4026" t="s">
        <v>11321</v>
      </c>
    </row>
    <row r="4027" spans="1:6" x14ac:dyDescent="0.2">
      <c r="A4027">
        <v>4230</v>
      </c>
      <c r="B4027" t="s">
        <v>12014</v>
      </c>
      <c r="C4027" t="s">
        <v>12015</v>
      </c>
      <c r="D4027" t="s">
        <v>12016</v>
      </c>
      <c r="E4027">
        <v>0</v>
      </c>
      <c r="F4027" t="s">
        <v>11321</v>
      </c>
    </row>
    <row r="4028" spans="1:6" x14ac:dyDescent="0.2">
      <c r="A4028">
        <v>4231</v>
      </c>
      <c r="B4028" t="s">
        <v>12017</v>
      </c>
      <c r="C4028" t="s">
        <v>12018</v>
      </c>
      <c r="D4028" t="s">
        <v>12019</v>
      </c>
      <c r="E4028">
        <v>0</v>
      </c>
      <c r="F4028" t="s">
        <v>11321</v>
      </c>
    </row>
    <row r="4029" spans="1:6" x14ac:dyDescent="0.2">
      <c r="A4029">
        <v>4232</v>
      </c>
      <c r="B4029" t="s">
        <v>12020</v>
      </c>
      <c r="C4029" t="s">
        <v>12021</v>
      </c>
      <c r="D4029" t="s">
        <v>12022</v>
      </c>
      <c r="E4029">
        <v>0</v>
      </c>
      <c r="F4029" t="s">
        <v>11321</v>
      </c>
    </row>
    <row r="4030" spans="1:6" x14ac:dyDescent="0.2">
      <c r="A4030">
        <v>4233</v>
      </c>
      <c r="B4030" t="s">
        <v>12023</v>
      </c>
      <c r="C4030" t="s">
        <v>12024</v>
      </c>
      <c r="D4030" t="s">
        <v>12025</v>
      </c>
      <c r="E4030">
        <v>1</v>
      </c>
      <c r="F4030" t="s">
        <v>11321</v>
      </c>
    </row>
    <row r="4031" spans="1:6" x14ac:dyDescent="0.2">
      <c r="A4031">
        <v>4234</v>
      </c>
      <c r="B4031" t="s">
        <v>12026</v>
      </c>
      <c r="C4031" t="s">
        <v>12027</v>
      </c>
      <c r="D4031" t="s">
        <v>12028</v>
      </c>
      <c r="E4031">
        <v>1</v>
      </c>
      <c r="F4031" t="s">
        <v>11321</v>
      </c>
    </row>
    <row r="4032" spans="1:6" x14ac:dyDescent="0.2">
      <c r="A4032">
        <v>4235</v>
      </c>
      <c r="B4032" t="s">
        <v>12029</v>
      </c>
      <c r="C4032" t="s">
        <v>12030</v>
      </c>
      <c r="D4032" t="s">
        <v>12031</v>
      </c>
      <c r="E4032">
        <v>0</v>
      </c>
      <c r="F4032" t="s">
        <v>11321</v>
      </c>
    </row>
    <row r="4033" spans="1:6" x14ac:dyDescent="0.2">
      <c r="A4033">
        <v>4236</v>
      </c>
      <c r="B4033" t="s">
        <v>12032</v>
      </c>
      <c r="C4033" t="s">
        <v>12033</v>
      </c>
      <c r="D4033" t="s">
        <v>12034</v>
      </c>
      <c r="E4033">
        <v>1</v>
      </c>
      <c r="F4033" t="s">
        <v>11321</v>
      </c>
    </row>
    <row r="4034" spans="1:6" x14ac:dyDescent="0.2">
      <c r="A4034">
        <v>4237</v>
      </c>
      <c r="B4034" t="s">
        <v>12035</v>
      </c>
      <c r="C4034" t="s">
        <v>12036</v>
      </c>
      <c r="D4034" t="s">
        <v>12037</v>
      </c>
      <c r="E4034">
        <v>1</v>
      </c>
      <c r="F4034" t="s">
        <v>11321</v>
      </c>
    </row>
    <row r="4035" spans="1:6" x14ac:dyDescent="0.2">
      <c r="A4035">
        <v>4238</v>
      </c>
      <c r="B4035" t="s">
        <v>12038</v>
      </c>
      <c r="C4035" t="s">
        <v>12039</v>
      </c>
      <c r="D4035" t="s">
        <v>12040</v>
      </c>
      <c r="E4035">
        <v>1</v>
      </c>
      <c r="F4035" t="s">
        <v>11321</v>
      </c>
    </row>
    <row r="4036" spans="1:6" x14ac:dyDescent="0.2">
      <c r="A4036">
        <v>4239</v>
      </c>
      <c r="B4036" t="s">
        <v>12041</v>
      </c>
      <c r="C4036" t="s">
        <v>12042</v>
      </c>
      <c r="D4036" t="s">
        <v>12043</v>
      </c>
      <c r="E4036">
        <v>1</v>
      </c>
      <c r="F4036" t="s">
        <v>11321</v>
      </c>
    </row>
    <row r="4037" spans="1:6" x14ac:dyDescent="0.2">
      <c r="A4037">
        <v>4241</v>
      </c>
      <c r="B4037" t="s">
        <v>12044</v>
      </c>
      <c r="C4037" t="s">
        <v>12045</v>
      </c>
      <c r="D4037" t="s">
        <v>12046</v>
      </c>
      <c r="E4037">
        <v>1</v>
      </c>
      <c r="F4037" t="s">
        <v>11321</v>
      </c>
    </row>
    <row r="4038" spans="1:6" x14ac:dyDescent="0.2">
      <c r="A4038">
        <v>4242</v>
      </c>
      <c r="B4038" t="s">
        <v>12047</v>
      </c>
      <c r="C4038" t="s">
        <v>12048</v>
      </c>
      <c r="D4038" t="s">
        <v>12049</v>
      </c>
      <c r="E4038">
        <v>0</v>
      </c>
      <c r="F4038" t="s">
        <v>11321</v>
      </c>
    </row>
    <row r="4039" spans="1:6" x14ac:dyDescent="0.2">
      <c r="A4039">
        <v>4243</v>
      </c>
      <c r="B4039" t="s">
        <v>12050</v>
      </c>
      <c r="C4039" t="s">
        <v>12051</v>
      </c>
      <c r="D4039" t="s">
        <v>12052</v>
      </c>
      <c r="E4039">
        <v>0</v>
      </c>
      <c r="F4039" t="s">
        <v>11321</v>
      </c>
    </row>
    <row r="4040" spans="1:6" x14ac:dyDescent="0.2">
      <c r="A4040">
        <v>4244</v>
      </c>
      <c r="B4040" t="s">
        <v>12053</v>
      </c>
      <c r="C4040" t="s">
        <v>12054</v>
      </c>
      <c r="D4040" t="s">
        <v>12055</v>
      </c>
      <c r="E4040">
        <v>0</v>
      </c>
      <c r="F4040" t="s">
        <v>11321</v>
      </c>
    </row>
    <row r="4041" spans="1:6" x14ac:dyDescent="0.2">
      <c r="A4041">
        <v>4245</v>
      </c>
      <c r="B4041" t="s">
        <v>12056</v>
      </c>
      <c r="C4041" t="s">
        <v>12057</v>
      </c>
      <c r="D4041" t="s">
        <v>12058</v>
      </c>
      <c r="E4041">
        <v>0</v>
      </c>
      <c r="F4041" t="s">
        <v>11321</v>
      </c>
    </row>
    <row r="4042" spans="1:6" x14ac:dyDescent="0.2">
      <c r="A4042">
        <v>4246</v>
      </c>
      <c r="B4042" t="s">
        <v>12059</v>
      </c>
      <c r="C4042" t="s">
        <v>12060</v>
      </c>
      <c r="D4042" t="s">
        <v>12061</v>
      </c>
      <c r="E4042">
        <v>1</v>
      </c>
      <c r="F4042" t="s">
        <v>11321</v>
      </c>
    </row>
    <row r="4043" spans="1:6" x14ac:dyDescent="0.2">
      <c r="A4043">
        <v>4247</v>
      </c>
      <c r="B4043" t="s">
        <v>12062</v>
      </c>
      <c r="C4043" t="s">
        <v>12063</v>
      </c>
      <c r="D4043" t="s">
        <v>12064</v>
      </c>
      <c r="E4043">
        <v>0</v>
      </c>
      <c r="F4043" t="s">
        <v>11321</v>
      </c>
    </row>
    <row r="4044" spans="1:6" x14ac:dyDescent="0.2">
      <c r="A4044">
        <v>4248</v>
      </c>
      <c r="B4044" t="s">
        <v>12065</v>
      </c>
      <c r="C4044" t="s">
        <v>12066</v>
      </c>
      <c r="D4044" t="s">
        <v>12067</v>
      </c>
      <c r="E4044">
        <v>0</v>
      </c>
      <c r="F4044" t="s">
        <v>11321</v>
      </c>
    </row>
    <row r="4045" spans="1:6" x14ac:dyDescent="0.2">
      <c r="A4045">
        <v>4249</v>
      </c>
      <c r="B4045" t="s">
        <v>12068</v>
      </c>
      <c r="C4045" t="s">
        <v>12069</v>
      </c>
      <c r="D4045" t="s">
        <v>12070</v>
      </c>
      <c r="E4045">
        <v>0</v>
      </c>
      <c r="F4045" t="s">
        <v>11321</v>
      </c>
    </row>
    <row r="4046" spans="1:6" x14ac:dyDescent="0.2">
      <c r="A4046">
        <v>4250</v>
      </c>
      <c r="B4046" t="s">
        <v>12071</v>
      </c>
      <c r="C4046" t="s">
        <v>12072</v>
      </c>
      <c r="D4046" t="s">
        <v>12073</v>
      </c>
      <c r="E4046">
        <v>0</v>
      </c>
      <c r="F4046" t="s">
        <v>11321</v>
      </c>
    </row>
    <row r="4047" spans="1:6" x14ac:dyDescent="0.2">
      <c r="A4047">
        <v>4251</v>
      </c>
      <c r="B4047" t="s">
        <v>12074</v>
      </c>
      <c r="C4047" t="s">
        <v>12075</v>
      </c>
      <c r="D4047" t="s">
        <v>12076</v>
      </c>
      <c r="E4047">
        <v>1</v>
      </c>
      <c r="F4047" t="s">
        <v>11321</v>
      </c>
    </row>
    <row r="4048" spans="1:6" x14ac:dyDescent="0.2">
      <c r="A4048">
        <v>4253</v>
      </c>
      <c r="B4048" t="s">
        <v>12077</v>
      </c>
      <c r="C4048" t="s">
        <v>12078</v>
      </c>
      <c r="D4048" t="s">
        <v>12079</v>
      </c>
      <c r="E4048">
        <v>1</v>
      </c>
      <c r="F4048" t="s">
        <v>11321</v>
      </c>
    </row>
    <row r="4049" spans="1:6" x14ac:dyDescent="0.2">
      <c r="A4049">
        <v>4254</v>
      </c>
      <c r="B4049" t="s">
        <v>12080</v>
      </c>
      <c r="C4049" t="s">
        <v>12081</v>
      </c>
      <c r="D4049" t="s">
        <v>12082</v>
      </c>
      <c r="E4049">
        <v>0</v>
      </c>
      <c r="F4049" t="s">
        <v>11321</v>
      </c>
    </row>
    <row r="4050" spans="1:6" x14ac:dyDescent="0.2">
      <c r="A4050">
        <v>4256</v>
      </c>
      <c r="B4050" t="s">
        <v>12083</v>
      </c>
      <c r="C4050" t="s">
        <v>12084</v>
      </c>
      <c r="D4050" t="s">
        <v>12085</v>
      </c>
      <c r="E4050">
        <v>0</v>
      </c>
      <c r="F4050" t="s">
        <v>11321</v>
      </c>
    </row>
    <row r="4051" spans="1:6" x14ac:dyDescent="0.2">
      <c r="A4051">
        <v>4257</v>
      </c>
      <c r="B4051" t="s">
        <v>12086</v>
      </c>
      <c r="C4051" t="s">
        <v>12087</v>
      </c>
      <c r="D4051" t="s">
        <v>12088</v>
      </c>
      <c r="E4051">
        <v>0</v>
      </c>
      <c r="F4051" t="s">
        <v>11321</v>
      </c>
    </row>
    <row r="4052" spans="1:6" x14ac:dyDescent="0.2">
      <c r="A4052">
        <v>4258</v>
      </c>
      <c r="B4052" t="s">
        <v>12089</v>
      </c>
      <c r="C4052" t="s">
        <v>12090</v>
      </c>
      <c r="D4052" t="s">
        <v>12091</v>
      </c>
      <c r="E4052">
        <v>0</v>
      </c>
      <c r="F4052" t="s">
        <v>11321</v>
      </c>
    </row>
    <row r="4053" spans="1:6" x14ac:dyDescent="0.2">
      <c r="A4053">
        <v>4259</v>
      </c>
      <c r="B4053" t="s">
        <v>12092</v>
      </c>
      <c r="C4053" t="s">
        <v>12093</v>
      </c>
      <c r="D4053" t="s">
        <v>12094</v>
      </c>
      <c r="E4053">
        <v>1</v>
      </c>
      <c r="F4053" t="s">
        <v>11321</v>
      </c>
    </row>
    <row r="4054" spans="1:6" x14ac:dyDescent="0.2">
      <c r="A4054">
        <v>4260</v>
      </c>
      <c r="B4054" t="s">
        <v>12095</v>
      </c>
      <c r="C4054" t="s">
        <v>12096</v>
      </c>
      <c r="D4054" t="s">
        <v>12097</v>
      </c>
      <c r="E4054">
        <v>0</v>
      </c>
      <c r="F4054" t="s">
        <v>11321</v>
      </c>
    </row>
    <row r="4055" spans="1:6" x14ac:dyDescent="0.2">
      <c r="A4055">
        <v>4261</v>
      </c>
      <c r="B4055" t="s">
        <v>12098</v>
      </c>
      <c r="C4055" t="s">
        <v>12099</v>
      </c>
      <c r="D4055" t="s">
        <v>12100</v>
      </c>
      <c r="E4055">
        <v>0</v>
      </c>
      <c r="F4055" t="s">
        <v>11321</v>
      </c>
    </row>
    <row r="4056" spans="1:6" x14ac:dyDescent="0.2">
      <c r="A4056">
        <v>4262</v>
      </c>
      <c r="B4056" t="s">
        <v>12101</v>
      </c>
      <c r="C4056" t="s">
        <v>12102</v>
      </c>
      <c r="D4056" t="s">
        <v>12103</v>
      </c>
      <c r="E4056">
        <v>0</v>
      </c>
      <c r="F4056" t="s">
        <v>11321</v>
      </c>
    </row>
    <row r="4057" spans="1:6" x14ac:dyDescent="0.2">
      <c r="A4057">
        <v>4263</v>
      </c>
      <c r="B4057" t="s">
        <v>12104</v>
      </c>
      <c r="C4057" t="s">
        <v>12105</v>
      </c>
      <c r="D4057" t="s">
        <v>12106</v>
      </c>
      <c r="E4057">
        <v>0</v>
      </c>
      <c r="F4057" t="s">
        <v>11321</v>
      </c>
    </row>
    <row r="4058" spans="1:6" x14ac:dyDescent="0.2">
      <c r="A4058">
        <v>4264</v>
      </c>
      <c r="B4058" t="s">
        <v>12107</v>
      </c>
      <c r="C4058" t="s">
        <v>12108</v>
      </c>
      <c r="D4058" t="s">
        <v>12109</v>
      </c>
      <c r="E4058">
        <v>0</v>
      </c>
      <c r="F4058" t="s">
        <v>11321</v>
      </c>
    </row>
    <row r="4059" spans="1:6" x14ac:dyDescent="0.2">
      <c r="A4059">
        <v>4265</v>
      </c>
      <c r="B4059" t="s">
        <v>12110</v>
      </c>
      <c r="C4059" t="s">
        <v>12111</v>
      </c>
      <c r="D4059" t="s">
        <v>12112</v>
      </c>
      <c r="E4059">
        <v>0</v>
      </c>
      <c r="F4059" t="s">
        <v>11321</v>
      </c>
    </row>
    <row r="4060" spans="1:6" x14ac:dyDescent="0.2">
      <c r="A4060">
        <v>4266</v>
      </c>
      <c r="B4060" t="s">
        <v>12113</v>
      </c>
      <c r="C4060" t="s">
        <v>12114</v>
      </c>
      <c r="D4060" t="s">
        <v>12115</v>
      </c>
      <c r="E4060">
        <v>1</v>
      </c>
      <c r="F4060" t="s">
        <v>11321</v>
      </c>
    </row>
    <row r="4061" spans="1:6" x14ac:dyDescent="0.2">
      <c r="A4061">
        <v>4267</v>
      </c>
      <c r="B4061" t="s">
        <v>12116</v>
      </c>
      <c r="C4061" t="s">
        <v>12117</v>
      </c>
      <c r="D4061" t="s">
        <v>12118</v>
      </c>
      <c r="E4061">
        <v>1</v>
      </c>
      <c r="F4061" t="s">
        <v>11321</v>
      </c>
    </row>
    <row r="4062" spans="1:6" x14ac:dyDescent="0.2">
      <c r="A4062">
        <v>4268</v>
      </c>
      <c r="B4062" t="s">
        <v>12119</v>
      </c>
      <c r="C4062" t="s">
        <v>12120</v>
      </c>
      <c r="D4062" t="s">
        <v>12121</v>
      </c>
      <c r="E4062">
        <v>1</v>
      </c>
      <c r="F4062" t="s">
        <v>11321</v>
      </c>
    </row>
    <row r="4063" spans="1:6" x14ac:dyDescent="0.2">
      <c r="A4063">
        <v>4269</v>
      </c>
      <c r="B4063" t="s">
        <v>12122</v>
      </c>
      <c r="C4063" t="s">
        <v>12123</v>
      </c>
      <c r="D4063" t="s">
        <v>12124</v>
      </c>
      <c r="E4063">
        <v>0</v>
      </c>
      <c r="F4063" t="s">
        <v>11321</v>
      </c>
    </row>
    <row r="4064" spans="1:6" x14ac:dyDescent="0.2">
      <c r="A4064">
        <v>4270</v>
      </c>
      <c r="B4064" t="s">
        <v>12125</v>
      </c>
      <c r="C4064" t="s">
        <v>12126</v>
      </c>
      <c r="D4064" t="s">
        <v>12127</v>
      </c>
      <c r="E4064">
        <v>1</v>
      </c>
      <c r="F4064" t="s">
        <v>11321</v>
      </c>
    </row>
    <row r="4065" spans="1:6" x14ac:dyDescent="0.2">
      <c r="A4065">
        <v>4271</v>
      </c>
      <c r="B4065" t="s">
        <v>12128</v>
      </c>
      <c r="C4065" t="s">
        <v>12129</v>
      </c>
      <c r="D4065" t="s">
        <v>12130</v>
      </c>
      <c r="E4065">
        <v>0</v>
      </c>
      <c r="F4065" t="s">
        <v>11321</v>
      </c>
    </row>
    <row r="4066" spans="1:6" x14ac:dyDescent="0.2">
      <c r="A4066">
        <v>4272</v>
      </c>
      <c r="B4066" t="s">
        <v>12131</v>
      </c>
      <c r="C4066" t="s">
        <v>12132</v>
      </c>
      <c r="D4066" t="s">
        <v>218</v>
      </c>
      <c r="E4066">
        <v>1</v>
      </c>
      <c r="F4066" t="s">
        <v>11321</v>
      </c>
    </row>
    <row r="4067" spans="1:6" x14ac:dyDescent="0.2">
      <c r="A4067">
        <v>4273</v>
      </c>
      <c r="B4067" t="s">
        <v>12133</v>
      </c>
      <c r="C4067" t="s">
        <v>12134</v>
      </c>
      <c r="D4067" t="s">
        <v>12135</v>
      </c>
      <c r="E4067">
        <v>0</v>
      </c>
      <c r="F4067" t="s">
        <v>11321</v>
      </c>
    </row>
    <row r="4068" spans="1:6" x14ac:dyDescent="0.2">
      <c r="A4068">
        <v>4274</v>
      </c>
      <c r="B4068" t="s">
        <v>12136</v>
      </c>
      <c r="C4068" t="s">
        <v>12137</v>
      </c>
      <c r="D4068" t="s">
        <v>12138</v>
      </c>
      <c r="E4068">
        <v>1</v>
      </c>
      <c r="F4068" t="s">
        <v>11321</v>
      </c>
    </row>
    <row r="4069" spans="1:6" x14ac:dyDescent="0.2">
      <c r="A4069">
        <v>4275</v>
      </c>
      <c r="B4069" t="s">
        <v>12139</v>
      </c>
      <c r="C4069" t="s">
        <v>12140</v>
      </c>
      <c r="D4069" t="s">
        <v>12141</v>
      </c>
      <c r="E4069">
        <v>0</v>
      </c>
      <c r="F4069" t="s">
        <v>11321</v>
      </c>
    </row>
    <row r="4070" spans="1:6" x14ac:dyDescent="0.2">
      <c r="A4070">
        <v>4276</v>
      </c>
      <c r="B4070" t="s">
        <v>12142</v>
      </c>
      <c r="C4070" t="s">
        <v>12143</v>
      </c>
      <c r="D4070" t="s">
        <v>12144</v>
      </c>
      <c r="E4070">
        <v>1</v>
      </c>
      <c r="F4070" t="s">
        <v>11321</v>
      </c>
    </row>
    <row r="4071" spans="1:6" x14ac:dyDescent="0.2">
      <c r="A4071">
        <v>4277</v>
      </c>
      <c r="B4071" t="s">
        <v>12145</v>
      </c>
      <c r="C4071" t="s">
        <v>12146</v>
      </c>
      <c r="D4071" t="s">
        <v>12147</v>
      </c>
      <c r="E4071">
        <v>1</v>
      </c>
      <c r="F4071" t="s">
        <v>11321</v>
      </c>
    </row>
    <row r="4072" spans="1:6" x14ac:dyDescent="0.2">
      <c r="A4072">
        <v>4278</v>
      </c>
      <c r="B4072" t="s">
        <v>12148</v>
      </c>
      <c r="C4072" t="s">
        <v>12149</v>
      </c>
      <c r="D4072" t="s">
        <v>12150</v>
      </c>
      <c r="E4072">
        <v>1</v>
      </c>
      <c r="F4072" t="s">
        <v>11321</v>
      </c>
    </row>
    <row r="4073" spans="1:6" x14ac:dyDescent="0.2">
      <c r="A4073">
        <v>4279</v>
      </c>
      <c r="B4073" t="s">
        <v>12151</v>
      </c>
      <c r="C4073" t="s">
        <v>12152</v>
      </c>
      <c r="D4073" t="s">
        <v>12153</v>
      </c>
      <c r="E4073">
        <v>0</v>
      </c>
      <c r="F4073" t="s">
        <v>11321</v>
      </c>
    </row>
    <row r="4074" spans="1:6" x14ac:dyDescent="0.2">
      <c r="A4074">
        <v>4280</v>
      </c>
      <c r="B4074" t="s">
        <v>12154</v>
      </c>
      <c r="C4074" t="s">
        <v>12155</v>
      </c>
      <c r="D4074" t="s">
        <v>12156</v>
      </c>
      <c r="E4074">
        <v>1</v>
      </c>
      <c r="F4074" t="s">
        <v>11321</v>
      </c>
    </row>
    <row r="4075" spans="1:6" x14ac:dyDescent="0.2">
      <c r="A4075">
        <v>4281</v>
      </c>
      <c r="B4075" t="s">
        <v>12157</v>
      </c>
      <c r="C4075" t="s">
        <v>12158</v>
      </c>
      <c r="D4075" t="s">
        <v>12159</v>
      </c>
      <c r="E4075">
        <v>0</v>
      </c>
      <c r="F4075" t="s">
        <v>11321</v>
      </c>
    </row>
    <row r="4076" spans="1:6" x14ac:dyDescent="0.2">
      <c r="A4076">
        <v>4282</v>
      </c>
      <c r="B4076" t="s">
        <v>12160</v>
      </c>
      <c r="C4076" t="s">
        <v>12161</v>
      </c>
      <c r="D4076" t="s">
        <v>12162</v>
      </c>
      <c r="E4076">
        <v>0</v>
      </c>
      <c r="F4076" t="s">
        <v>11321</v>
      </c>
    </row>
    <row r="4077" spans="1:6" x14ac:dyDescent="0.2">
      <c r="A4077">
        <v>4283</v>
      </c>
      <c r="B4077" t="s">
        <v>12163</v>
      </c>
      <c r="C4077" t="s">
        <v>12164</v>
      </c>
      <c r="D4077" t="s">
        <v>12165</v>
      </c>
      <c r="E4077">
        <v>0</v>
      </c>
      <c r="F4077" t="s">
        <v>11321</v>
      </c>
    </row>
    <row r="4078" spans="1:6" x14ac:dyDescent="0.2">
      <c r="A4078">
        <v>4284</v>
      </c>
      <c r="B4078" t="s">
        <v>12166</v>
      </c>
      <c r="C4078" t="s">
        <v>12167</v>
      </c>
      <c r="D4078" t="s">
        <v>12168</v>
      </c>
      <c r="E4078">
        <v>0</v>
      </c>
      <c r="F4078" t="s">
        <v>11321</v>
      </c>
    </row>
    <row r="4079" spans="1:6" x14ac:dyDescent="0.2">
      <c r="A4079">
        <v>4285</v>
      </c>
      <c r="B4079" t="s">
        <v>12169</v>
      </c>
      <c r="C4079" t="s">
        <v>12170</v>
      </c>
      <c r="D4079" t="s">
        <v>12171</v>
      </c>
      <c r="E4079">
        <v>0</v>
      </c>
      <c r="F4079" t="s">
        <v>11321</v>
      </c>
    </row>
    <row r="4080" spans="1:6" x14ac:dyDescent="0.2">
      <c r="A4080">
        <v>4286</v>
      </c>
      <c r="B4080" t="s">
        <v>12172</v>
      </c>
      <c r="C4080" t="s">
        <v>12173</v>
      </c>
      <c r="D4080" t="s">
        <v>12174</v>
      </c>
      <c r="E4080">
        <v>0</v>
      </c>
      <c r="F4080" t="s">
        <v>11321</v>
      </c>
    </row>
    <row r="4081" spans="1:6" x14ac:dyDescent="0.2">
      <c r="A4081">
        <v>4287</v>
      </c>
      <c r="B4081" t="s">
        <v>12175</v>
      </c>
      <c r="C4081" t="s">
        <v>12176</v>
      </c>
      <c r="D4081" t="s">
        <v>12177</v>
      </c>
      <c r="E4081">
        <v>0</v>
      </c>
      <c r="F4081" t="s">
        <v>11321</v>
      </c>
    </row>
    <row r="4082" spans="1:6" x14ac:dyDescent="0.2">
      <c r="A4082">
        <v>4288</v>
      </c>
      <c r="B4082" t="s">
        <v>12178</v>
      </c>
      <c r="C4082" t="s">
        <v>12179</v>
      </c>
      <c r="D4082" t="s">
        <v>12180</v>
      </c>
      <c r="E4082">
        <v>0</v>
      </c>
      <c r="F4082" t="s">
        <v>11321</v>
      </c>
    </row>
    <row r="4083" spans="1:6" x14ac:dyDescent="0.2">
      <c r="A4083">
        <v>4291</v>
      </c>
      <c r="B4083" t="s">
        <v>12181</v>
      </c>
      <c r="C4083" t="s">
        <v>12182</v>
      </c>
      <c r="D4083" t="s">
        <v>12183</v>
      </c>
      <c r="E4083">
        <v>0</v>
      </c>
      <c r="F4083" t="s">
        <v>11321</v>
      </c>
    </row>
    <row r="4084" spans="1:6" x14ac:dyDescent="0.2">
      <c r="A4084">
        <v>4292</v>
      </c>
      <c r="B4084" t="s">
        <v>12184</v>
      </c>
      <c r="C4084" t="s">
        <v>12185</v>
      </c>
      <c r="D4084" t="s">
        <v>12186</v>
      </c>
      <c r="E4084">
        <v>0</v>
      </c>
      <c r="F4084" t="s">
        <v>11321</v>
      </c>
    </row>
    <row r="4085" spans="1:6" x14ac:dyDescent="0.2">
      <c r="A4085">
        <v>4293</v>
      </c>
      <c r="B4085" t="s">
        <v>12187</v>
      </c>
      <c r="C4085" t="s">
        <v>12188</v>
      </c>
      <c r="D4085" t="s">
        <v>12189</v>
      </c>
      <c r="E4085">
        <v>0</v>
      </c>
      <c r="F4085" t="s">
        <v>11321</v>
      </c>
    </row>
    <row r="4086" spans="1:6" x14ac:dyDescent="0.2">
      <c r="A4086">
        <v>4294</v>
      </c>
      <c r="B4086" t="s">
        <v>12190</v>
      </c>
      <c r="C4086" t="s">
        <v>12191</v>
      </c>
      <c r="D4086" t="s">
        <v>12192</v>
      </c>
      <c r="E4086">
        <v>0</v>
      </c>
      <c r="F4086" t="s">
        <v>11321</v>
      </c>
    </row>
    <row r="4087" spans="1:6" x14ac:dyDescent="0.2">
      <c r="A4087">
        <v>4296</v>
      </c>
      <c r="B4087" t="s">
        <v>12193</v>
      </c>
      <c r="C4087" t="s">
        <v>12194</v>
      </c>
      <c r="D4087" t="s">
        <v>12195</v>
      </c>
      <c r="E4087">
        <v>1</v>
      </c>
      <c r="F4087" t="s">
        <v>11321</v>
      </c>
    </row>
    <row r="4088" spans="1:6" x14ac:dyDescent="0.2">
      <c r="A4088">
        <v>4297</v>
      </c>
      <c r="B4088" t="s">
        <v>12196</v>
      </c>
      <c r="C4088" t="s">
        <v>12197</v>
      </c>
      <c r="D4088" t="s">
        <v>12198</v>
      </c>
      <c r="E4088">
        <v>1</v>
      </c>
      <c r="F4088" t="s">
        <v>11321</v>
      </c>
    </row>
    <row r="4089" spans="1:6" x14ac:dyDescent="0.2">
      <c r="A4089">
        <v>4298</v>
      </c>
      <c r="B4089" t="s">
        <v>12199</v>
      </c>
      <c r="C4089" t="s">
        <v>12200</v>
      </c>
      <c r="D4089" t="s">
        <v>12201</v>
      </c>
      <c r="E4089">
        <v>1</v>
      </c>
      <c r="F4089" t="s">
        <v>11321</v>
      </c>
    </row>
    <row r="4090" spans="1:6" x14ac:dyDescent="0.2">
      <c r="A4090">
        <v>4299</v>
      </c>
      <c r="B4090" t="s">
        <v>12202</v>
      </c>
      <c r="C4090" t="s">
        <v>12203</v>
      </c>
      <c r="D4090" t="s">
        <v>12204</v>
      </c>
      <c r="E4090">
        <v>0</v>
      </c>
      <c r="F4090" t="s">
        <v>11321</v>
      </c>
    </row>
    <row r="4091" spans="1:6" x14ac:dyDescent="0.2">
      <c r="A4091">
        <v>4300</v>
      </c>
      <c r="B4091" t="s">
        <v>12205</v>
      </c>
      <c r="C4091" t="s">
        <v>12206</v>
      </c>
      <c r="D4091" t="s">
        <v>12207</v>
      </c>
      <c r="E4091">
        <v>0</v>
      </c>
      <c r="F4091" t="s">
        <v>11321</v>
      </c>
    </row>
    <row r="4092" spans="1:6" x14ac:dyDescent="0.2">
      <c r="A4092">
        <v>4301</v>
      </c>
      <c r="B4092" t="s">
        <v>12208</v>
      </c>
      <c r="C4092" t="s">
        <v>12209</v>
      </c>
      <c r="D4092" t="s">
        <v>12210</v>
      </c>
      <c r="E4092">
        <v>0</v>
      </c>
      <c r="F4092" t="s">
        <v>11321</v>
      </c>
    </row>
    <row r="4093" spans="1:6" x14ac:dyDescent="0.2">
      <c r="A4093">
        <v>4303</v>
      </c>
      <c r="B4093" t="s">
        <v>12211</v>
      </c>
      <c r="C4093" t="s">
        <v>12212</v>
      </c>
      <c r="D4093" t="s">
        <v>12213</v>
      </c>
      <c r="E4093">
        <v>1</v>
      </c>
      <c r="F4093" t="s">
        <v>11321</v>
      </c>
    </row>
    <row r="4094" spans="1:6" x14ac:dyDescent="0.2">
      <c r="A4094">
        <v>4304</v>
      </c>
      <c r="B4094" t="s">
        <v>12214</v>
      </c>
      <c r="C4094" t="s">
        <v>12215</v>
      </c>
      <c r="D4094" t="s">
        <v>12216</v>
      </c>
      <c r="E4094">
        <v>1</v>
      </c>
      <c r="F4094" t="s">
        <v>11321</v>
      </c>
    </row>
    <row r="4095" spans="1:6" x14ac:dyDescent="0.2">
      <c r="A4095">
        <v>4305</v>
      </c>
      <c r="B4095" t="s">
        <v>12217</v>
      </c>
      <c r="C4095" t="s">
        <v>12218</v>
      </c>
      <c r="D4095" t="s">
        <v>12219</v>
      </c>
      <c r="E4095">
        <v>0</v>
      </c>
      <c r="F4095" t="s">
        <v>11321</v>
      </c>
    </row>
    <row r="4096" spans="1:6" x14ac:dyDescent="0.2">
      <c r="A4096">
        <v>4306</v>
      </c>
      <c r="B4096" t="s">
        <v>12220</v>
      </c>
      <c r="C4096" t="s">
        <v>12221</v>
      </c>
      <c r="D4096" t="s">
        <v>12222</v>
      </c>
      <c r="E4096">
        <v>1</v>
      </c>
      <c r="F4096" t="s">
        <v>11321</v>
      </c>
    </row>
    <row r="4097" spans="1:6" x14ac:dyDescent="0.2">
      <c r="A4097">
        <v>4308</v>
      </c>
      <c r="B4097" t="s">
        <v>12223</v>
      </c>
      <c r="C4097" t="s">
        <v>12224</v>
      </c>
      <c r="D4097" t="s">
        <v>12225</v>
      </c>
      <c r="E4097">
        <v>1</v>
      </c>
      <c r="F4097" t="s">
        <v>11321</v>
      </c>
    </row>
    <row r="4098" spans="1:6" x14ac:dyDescent="0.2">
      <c r="A4098">
        <v>4309</v>
      </c>
      <c r="B4098" t="s">
        <v>12226</v>
      </c>
      <c r="C4098" t="s">
        <v>12227</v>
      </c>
      <c r="D4098" t="s">
        <v>12228</v>
      </c>
      <c r="E4098">
        <v>1</v>
      </c>
      <c r="F4098" t="s">
        <v>11321</v>
      </c>
    </row>
    <row r="4099" spans="1:6" x14ac:dyDescent="0.2">
      <c r="A4099">
        <v>4311</v>
      </c>
      <c r="B4099" t="s">
        <v>12229</v>
      </c>
      <c r="C4099" t="s">
        <v>12230</v>
      </c>
      <c r="D4099" t="s">
        <v>12231</v>
      </c>
      <c r="E4099">
        <v>0</v>
      </c>
      <c r="F4099" t="s">
        <v>11321</v>
      </c>
    </row>
    <row r="4100" spans="1:6" x14ac:dyDescent="0.2">
      <c r="A4100">
        <v>4312</v>
      </c>
      <c r="B4100" t="s">
        <v>12232</v>
      </c>
      <c r="C4100" t="s">
        <v>12233</v>
      </c>
      <c r="D4100" t="s">
        <v>12234</v>
      </c>
      <c r="E4100">
        <v>1</v>
      </c>
      <c r="F4100" t="s">
        <v>11321</v>
      </c>
    </row>
    <row r="4101" spans="1:6" x14ac:dyDescent="0.2">
      <c r="A4101">
        <v>4313</v>
      </c>
      <c r="B4101" t="s">
        <v>12235</v>
      </c>
      <c r="C4101" t="s">
        <v>12236</v>
      </c>
      <c r="D4101" t="s">
        <v>12237</v>
      </c>
      <c r="E4101">
        <v>0</v>
      </c>
      <c r="F4101" t="s">
        <v>11321</v>
      </c>
    </row>
    <row r="4102" spans="1:6" x14ac:dyDescent="0.2">
      <c r="A4102">
        <v>4314</v>
      </c>
      <c r="B4102" t="s">
        <v>12238</v>
      </c>
      <c r="C4102" t="s">
        <v>12239</v>
      </c>
      <c r="D4102" t="s">
        <v>12240</v>
      </c>
      <c r="E4102">
        <v>1</v>
      </c>
      <c r="F4102" t="s">
        <v>11321</v>
      </c>
    </row>
    <row r="4103" spans="1:6" x14ac:dyDescent="0.2">
      <c r="A4103">
        <v>4315</v>
      </c>
      <c r="B4103" t="s">
        <v>12241</v>
      </c>
      <c r="C4103" t="s">
        <v>12242</v>
      </c>
      <c r="D4103" t="s">
        <v>12243</v>
      </c>
      <c r="E4103">
        <v>0</v>
      </c>
      <c r="F4103" t="s">
        <v>11321</v>
      </c>
    </row>
    <row r="4104" spans="1:6" x14ac:dyDescent="0.2">
      <c r="A4104">
        <v>4316</v>
      </c>
      <c r="B4104" t="s">
        <v>12244</v>
      </c>
      <c r="C4104" t="s">
        <v>12245</v>
      </c>
      <c r="D4104" t="s">
        <v>12246</v>
      </c>
      <c r="E4104">
        <v>0</v>
      </c>
      <c r="F4104" t="s">
        <v>11321</v>
      </c>
    </row>
    <row r="4105" spans="1:6" x14ac:dyDescent="0.2">
      <c r="A4105">
        <v>4317</v>
      </c>
      <c r="B4105" t="s">
        <v>12247</v>
      </c>
      <c r="C4105" t="s">
        <v>12248</v>
      </c>
      <c r="D4105" t="s">
        <v>12249</v>
      </c>
      <c r="E4105">
        <v>0</v>
      </c>
      <c r="F4105" t="s">
        <v>11321</v>
      </c>
    </row>
    <row r="4106" spans="1:6" x14ac:dyDescent="0.2">
      <c r="A4106">
        <v>4318</v>
      </c>
      <c r="B4106" t="s">
        <v>12250</v>
      </c>
      <c r="C4106" t="s">
        <v>12251</v>
      </c>
      <c r="D4106" t="s">
        <v>12252</v>
      </c>
      <c r="E4106">
        <v>0</v>
      </c>
      <c r="F4106" t="s">
        <v>11321</v>
      </c>
    </row>
    <row r="4107" spans="1:6" x14ac:dyDescent="0.2">
      <c r="A4107">
        <v>4319</v>
      </c>
      <c r="B4107" t="s">
        <v>12253</v>
      </c>
      <c r="C4107" t="s">
        <v>12254</v>
      </c>
      <c r="D4107" t="s">
        <v>12255</v>
      </c>
      <c r="E4107">
        <v>0</v>
      </c>
      <c r="F4107" t="s">
        <v>11321</v>
      </c>
    </row>
    <row r="4108" spans="1:6" x14ac:dyDescent="0.2">
      <c r="A4108">
        <v>4320</v>
      </c>
      <c r="B4108" t="s">
        <v>12256</v>
      </c>
      <c r="C4108" t="s">
        <v>12257</v>
      </c>
      <c r="D4108" t="s">
        <v>12258</v>
      </c>
      <c r="E4108">
        <v>1</v>
      </c>
      <c r="F4108" t="s">
        <v>11321</v>
      </c>
    </row>
    <row r="4109" spans="1:6" x14ac:dyDescent="0.2">
      <c r="A4109">
        <v>4322</v>
      </c>
      <c r="B4109" t="s">
        <v>12259</v>
      </c>
      <c r="C4109" t="s">
        <v>12260</v>
      </c>
      <c r="D4109" t="s">
        <v>12261</v>
      </c>
      <c r="E4109">
        <v>0</v>
      </c>
      <c r="F4109" t="s">
        <v>11321</v>
      </c>
    </row>
    <row r="4110" spans="1:6" x14ac:dyDescent="0.2">
      <c r="A4110">
        <v>4323</v>
      </c>
      <c r="B4110" t="s">
        <v>12262</v>
      </c>
      <c r="C4110" t="s">
        <v>12263</v>
      </c>
      <c r="D4110" t="s">
        <v>7566</v>
      </c>
      <c r="E4110">
        <v>1</v>
      </c>
      <c r="F4110" t="s">
        <v>11321</v>
      </c>
    </row>
    <row r="4111" spans="1:6" x14ac:dyDescent="0.2">
      <c r="A4111">
        <v>4325</v>
      </c>
      <c r="B4111" t="s">
        <v>12264</v>
      </c>
      <c r="C4111" t="s">
        <v>12265</v>
      </c>
      <c r="D4111" t="s">
        <v>12266</v>
      </c>
      <c r="E4111">
        <v>1</v>
      </c>
      <c r="F4111" t="s">
        <v>11321</v>
      </c>
    </row>
    <row r="4112" spans="1:6" x14ac:dyDescent="0.2">
      <c r="A4112">
        <v>4326</v>
      </c>
      <c r="B4112" t="s">
        <v>12267</v>
      </c>
      <c r="C4112" t="s">
        <v>12268</v>
      </c>
      <c r="D4112" t="s">
        <v>12269</v>
      </c>
      <c r="E4112">
        <v>1</v>
      </c>
      <c r="F4112" t="s">
        <v>11321</v>
      </c>
    </row>
    <row r="4113" spans="1:6" x14ac:dyDescent="0.2">
      <c r="A4113">
        <v>4329</v>
      </c>
      <c r="B4113" t="s">
        <v>12270</v>
      </c>
      <c r="C4113" t="s">
        <v>12271</v>
      </c>
      <c r="D4113" t="s">
        <v>12272</v>
      </c>
      <c r="E4113">
        <v>1</v>
      </c>
      <c r="F4113" t="s">
        <v>11321</v>
      </c>
    </row>
    <row r="4114" spans="1:6" x14ac:dyDescent="0.2">
      <c r="A4114">
        <v>4330</v>
      </c>
      <c r="B4114" t="s">
        <v>12273</v>
      </c>
      <c r="C4114" t="s">
        <v>12274</v>
      </c>
      <c r="D4114" t="s">
        <v>12275</v>
      </c>
      <c r="E4114">
        <v>1</v>
      </c>
      <c r="F4114" t="s">
        <v>11321</v>
      </c>
    </row>
    <row r="4115" spans="1:6" x14ac:dyDescent="0.2">
      <c r="A4115">
        <v>4331</v>
      </c>
      <c r="B4115" t="s">
        <v>12276</v>
      </c>
      <c r="C4115" t="s">
        <v>12277</v>
      </c>
      <c r="D4115" t="s">
        <v>12278</v>
      </c>
      <c r="E4115">
        <v>1</v>
      </c>
      <c r="F4115" t="s">
        <v>11321</v>
      </c>
    </row>
    <row r="4116" spans="1:6" x14ac:dyDescent="0.2">
      <c r="A4116">
        <v>4332</v>
      </c>
      <c r="B4116" t="s">
        <v>12279</v>
      </c>
      <c r="C4116" t="s">
        <v>12280</v>
      </c>
      <c r="D4116" t="s">
        <v>12281</v>
      </c>
      <c r="E4116">
        <v>1</v>
      </c>
      <c r="F4116" t="s">
        <v>11321</v>
      </c>
    </row>
    <row r="4117" spans="1:6" x14ac:dyDescent="0.2">
      <c r="A4117">
        <v>4333</v>
      </c>
      <c r="B4117" t="s">
        <v>12282</v>
      </c>
      <c r="C4117" t="s">
        <v>12283</v>
      </c>
      <c r="D4117" t="s">
        <v>12284</v>
      </c>
      <c r="E4117">
        <v>0</v>
      </c>
      <c r="F4117" t="s">
        <v>11321</v>
      </c>
    </row>
    <row r="4118" spans="1:6" x14ac:dyDescent="0.2">
      <c r="A4118">
        <v>4334</v>
      </c>
      <c r="B4118" t="s">
        <v>12285</v>
      </c>
      <c r="C4118" t="s">
        <v>12286</v>
      </c>
      <c r="D4118" t="s">
        <v>12287</v>
      </c>
      <c r="E4118">
        <v>0</v>
      </c>
      <c r="F4118" t="s">
        <v>11321</v>
      </c>
    </row>
    <row r="4119" spans="1:6" x14ac:dyDescent="0.2">
      <c r="A4119">
        <v>4335</v>
      </c>
      <c r="B4119" t="s">
        <v>12288</v>
      </c>
      <c r="C4119" t="s">
        <v>12289</v>
      </c>
      <c r="D4119" t="s">
        <v>12290</v>
      </c>
      <c r="E4119">
        <v>1</v>
      </c>
      <c r="F4119" t="s">
        <v>11321</v>
      </c>
    </row>
    <row r="4120" spans="1:6" x14ac:dyDescent="0.2">
      <c r="A4120">
        <v>4336</v>
      </c>
      <c r="B4120" t="s">
        <v>12291</v>
      </c>
      <c r="C4120" t="s">
        <v>12292</v>
      </c>
      <c r="D4120" t="s">
        <v>12293</v>
      </c>
      <c r="E4120">
        <v>1</v>
      </c>
      <c r="F4120" t="s">
        <v>11321</v>
      </c>
    </row>
    <row r="4121" spans="1:6" x14ac:dyDescent="0.2">
      <c r="A4121">
        <v>4337</v>
      </c>
      <c r="B4121" t="s">
        <v>12294</v>
      </c>
      <c r="C4121" t="s">
        <v>12295</v>
      </c>
      <c r="D4121" t="s">
        <v>12296</v>
      </c>
      <c r="E4121">
        <v>0</v>
      </c>
      <c r="F4121" t="s">
        <v>11321</v>
      </c>
    </row>
    <row r="4122" spans="1:6" x14ac:dyDescent="0.2">
      <c r="A4122">
        <v>4338</v>
      </c>
      <c r="B4122" t="s">
        <v>12297</v>
      </c>
      <c r="C4122" t="s">
        <v>12298</v>
      </c>
      <c r="D4122" t="s">
        <v>12299</v>
      </c>
      <c r="E4122">
        <v>1</v>
      </c>
      <c r="F4122" t="s">
        <v>11321</v>
      </c>
    </row>
    <row r="4123" spans="1:6" x14ac:dyDescent="0.2">
      <c r="A4123">
        <v>4339</v>
      </c>
      <c r="B4123" t="s">
        <v>12300</v>
      </c>
      <c r="C4123" t="s">
        <v>12301</v>
      </c>
      <c r="D4123" t="s">
        <v>11698</v>
      </c>
      <c r="E4123">
        <v>0</v>
      </c>
      <c r="F4123" t="s">
        <v>11321</v>
      </c>
    </row>
    <row r="4124" spans="1:6" x14ac:dyDescent="0.2">
      <c r="A4124">
        <v>4342</v>
      </c>
      <c r="B4124" t="s">
        <v>12302</v>
      </c>
      <c r="C4124" t="s">
        <v>12303</v>
      </c>
      <c r="D4124" t="s">
        <v>12304</v>
      </c>
      <c r="E4124">
        <v>0</v>
      </c>
      <c r="F4124" t="s">
        <v>11321</v>
      </c>
    </row>
    <row r="4125" spans="1:6" x14ac:dyDescent="0.2">
      <c r="A4125">
        <v>4344</v>
      </c>
      <c r="B4125" t="s">
        <v>12305</v>
      </c>
      <c r="C4125" t="s">
        <v>12306</v>
      </c>
      <c r="D4125" t="s">
        <v>12307</v>
      </c>
      <c r="E4125">
        <v>1</v>
      </c>
      <c r="F4125" t="s">
        <v>11321</v>
      </c>
    </row>
    <row r="4126" spans="1:6" x14ac:dyDescent="0.2">
      <c r="A4126">
        <v>4345</v>
      </c>
      <c r="B4126" t="s">
        <v>12308</v>
      </c>
      <c r="C4126" t="s">
        <v>12309</v>
      </c>
      <c r="D4126" t="s">
        <v>12310</v>
      </c>
      <c r="E4126">
        <v>1</v>
      </c>
      <c r="F4126" t="s">
        <v>11321</v>
      </c>
    </row>
    <row r="4127" spans="1:6" x14ac:dyDescent="0.2">
      <c r="A4127">
        <v>4346</v>
      </c>
      <c r="B4127" t="s">
        <v>12311</v>
      </c>
      <c r="C4127" t="s">
        <v>12312</v>
      </c>
      <c r="D4127" t="s">
        <v>12313</v>
      </c>
      <c r="E4127">
        <v>0</v>
      </c>
      <c r="F4127" t="s">
        <v>11321</v>
      </c>
    </row>
    <row r="4128" spans="1:6" x14ac:dyDescent="0.2">
      <c r="A4128">
        <v>4347</v>
      </c>
      <c r="B4128" t="s">
        <v>12314</v>
      </c>
      <c r="C4128" t="s">
        <v>12315</v>
      </c>
      <c r="D4128" t="s">
        <v>12316</v>
      </c>
      <c r="E4128">
        <v>1</v>
      </c>
      <c r="F4128" t="s">
        <v>11321</v>
      </c>
    </row>
    <row r="4129" spans="1:6" x14ac:dyDescent="0.2">
      <c r="A4129">
        <v>4348</v>
      </c>
      <c r="B4129" t="s">
        <v>12317</v>
      </c>
      <c r="C4129" t="s">
        <v>12318</v>
      </c>
      <c r="D4129" t="s">
        <v>12319</v>
      </c>
      <c r="E4129">
        <v>0</v>
      </c>
      <c r="F4129" t="s">
        <v>11321</v>
      </c>
    </row>
    <row r="4130" spans="1:6" x14ac:dyDescent="0.2">
      <c r="A4130">
        <v>4349</v>
      </c>
      <c r="B4130" t="s">
        <v>12320</v>
      </c>
      <c r="C4130" t="s">
        <v>12321</v>
      </c>
      <c r="D4130" t="s">
        <v>12322</v>
      </c>
      <c r="E4130">
        <v>0</v>
      </c>
      <c r="F4130" t="s">
        <v>11321</v>
      </c>
    </row>
    <row r="4131" spans="1:6" x14ac:dyDescent="0.2">
      <c r="A4131">
        <v>4350</v>
      </c>
      <c r="B4131" t="s">
        <v>12323</v>
      </c>
      <c r="C4131" t="s">
        <v>12324</v>
      </c>
      <c r="D4131" t="s">
        <v>12325</v>
      </c>
      <c r="E4131">
        <v>0</v>
      </c>
      <c r="F4131" t="s">
        <v>11321</v>
      </c>
    </row>
    <row r="4132" spans="1:6" x14ac:dyDescent="0.2">
      <c r="A4132">
        <v>4351</v>
      </c>
      <c r="B4132" t="s">
        <v>12326</v>
      </c>
      <c r="C4132" t="s">
        <v>12327</v>
      </c>
      <c r="D4132" t="s">
        <v>12328</v>
      </c>
      <c r="E4132">
        <v>0</v>
      </c>
      <c r="F4132" t="s">
        <v>11321</v>
      </c>
    </row>
    <row r="4133" spans="1:6" x14ac:dyDescent="0.2">
      <c r="A4133">
        <v>4352</v>
      </c>
      <c r="B4133" t="s">
        <v>12329</v>
      </c>
      <c r="C4133" t="s">
        <v>12330</v>
      </c>
      <c r="D4133" t="s">
        <v>12331</v>
      </c>
      <c r="E4133">
        <v>0</v>
      </c>
      <c r="F4133" t="s">
        <v>11321</v>
      </c>
    </row>
    <row r="4134" spans="1:6" x14ac:dyDescent="0.2">
      <c r="A4134">
        <v>4353</v>
      </c>
      <c r="B4134" t="s">
        <v>12332</v>
      </c>
      <c r="C4134" t="s">
        <v>12333</v>
      </c>
      <c r="D4134" t="s">
        <v>12334</v>
      </c>
      <c r="E4134">
        <v>0</v>
      </c>
      <c r="F4134" t="s">
        <v>11321</v>
      </c>
    </row>
    <row r="4135" spans="1:6" x14ac:dyDescent="0.2">
      <c r="A4135">
        <v>4355</v>
      </c>
      <c r="B4135" t="s">
        <v>12335</v>
      </c>
      <c r="C4135" t="s">
        <v>12336</v>
      </c>
      <c r="D4135" t="s">
        <v>12337</v>
      </c>
      <c r="E4135">
        <v>1</v>
      </c>
      <c r="F4135" t="s">
        <v>11321</v>
      </c>
    </row>
    <row r="4136" spans="1:6" x14ac:dyDescent="0.2">
      <c r="A4136">
        <v>4356</v>
      </c>
      <c r="B4136" t="s">
        <v>12338</v>
      </c>
      <c r="C4136" t="s">
        <v>12339</v>
      </c>
      <c r="D4136" t="s">
        <v>12340</v>
      </c>
      <c r="E4136">
        <v>1</v>
      </c>
      <c r="F4136" t="s">
        <v>11321</v>
      </c>
    </row>
    <row r="4137" spans="1:6" x14ac:dyDescent="0.2">
      <c r="A4137">
        <v>4358</v>
      </c>
      <c r="B4137" t="s">
        <v>12341</v>
      </c>
      <c r="C4137" t="s">
        <v>12342</v>
      </c>
      <c r="D4137" t="s">
        <v>12343</v>
      </c>
      <c r="E4137">
        <v>1</v>
      </c>
      <c r="F4137" t="s">
        <v>11321</v>
      </c>
    </row>
    <row r="4138" spans="1:6" x14ac:dyDescent="0.2">
      <c r="A4138">
        <v>4359</v>
      </c>
      <c r="B4138" t="s">
        <v>12344</v>
      </c>
      <c r="C4138" t="s">
        <v>12345</v>
      </c>
      <c r="D4138" t="s">
        <v>12346</v>
      </c>
      <c r="E4138">
        <v>0</v>
      </c>
      <c r="F4138" t="s">
        <v>11321</v>
      </c>
    </row>
    <row r="4139" spans="1:6" x14ac:dyDescent="0.2">
      <c r="A4139">
        <v>4360</v>
      </c>
      <c r="B4139" t="s">
        <v>12347</v>
      </c>
      <c r="C4139" t="s">
        <v>12348</v>
      </c>
      <c r="D4139" t="s">
        <v>12349</v>
      </c>
      <c r="E4139">
        <v>0</v>
      </c>
      <c r="F4139" t="s">
        <v>11321</v>
      </c>
    </row>
    <row r="4140" spans="1:6" x14ac:dyDescent="0.2">
      <c r="A4140">
        <v>4361</v>
      </c>
      <c r="B4140" t="s">
        <v>12350</v>
      </c>
      <c r="C4140" t="s">
        <v>12351</v>
      </c>
      <c r="D4140" t="s">
        <v>12352</v>
      </c>
      <c r="E4140">
        <v>0</v>
      </c>
      <c r="F4140" t="s">
        <v>11321</v>
      </c>
    </row>
    <row r="4141" spans="1:6" x14ac:dyDescent="0.2">
      <c r="A4141">
        <v>4362</v>
      </c>
      <c r="B4141" t="s">
        <v>12353</v>
      </c>
      <c r="C4141" t="s">
        <v>12354</v>
      </c>
      <c r="D4141" t="s">
        <v>12355</v>
      </c>
      <c r="E4141">
        <v>0</v>
      </c>
      <c r="F4141" t="s">
        <v>11321</v>
      </c>
    </row>
    <row r="4142" spans="1:6" x14ac:dyDescent="0.2">
      <c r="A4142">
        <v>4363</v>
      </c>
      <c r="B4142" t="s">
        <v>12356</v>
      </c>
      <c r="C4142" t="s">
        <v>12357</v>
      </c>
      <c r="D4142" t="s">
        <v>12358</v>
      </c>
      <c r="E4142">
        <v>1</v>
      </c>
      <c r="F4142" t="s">
        <v>11321</v>
      </c>
    </row>
    <row r="4143" spans="1:6" x14ac:dyDescent="0.2">
      <c r="A4143">
        <v>4364</v>
      </c>
      <c r="B4143" t="s">
        <v>12359</v>
      </c>
      <c r="C4143" t="s">
        <v>12360</v>
      </c>
      <c r="D4143" t="s">
        <v>12361</v>
      </c>
      <c r="E4143">
        <v>1</v>
      </c>
      <c r="F4143" t="s">
        <v>11321</v>
      </c>
    </row>
    <row r="4144" spans="1:6" x14ac:dyDescent="0.2">
      <c r="A4144">
        <v>4365</v>
      </c>
      <c r="B4144" t="s">
        <v>12362</v>
      </c>
      <c r="C4144" t="s">
        <v>12363</v>
      </c>
      <c r="D4144" t="s">
        <v>12364</v>
      </c>
      <c r="E4144">
        <v>1</v>
      </c>
      <c r="F4144" t="s">
        <v>11321</v>
      </c>
    </row>
    <row r="4145" spans="1:6" x14ac:dyDescent="0.2">
      <c r="A4145">
        <v>4366</v>
      </c>
      <c r="B4145" t="s">
        <v>12365</v>
      </c>
      <c r="C4145" t="s">
        <v>12366</v>
      </c>
      <c r="D4145" t="s">
        <v>12367</v>
      </c>
      <c r="E4145">
        <v>1</v>
      </c>
      <c r="F4145" t="s">
        <v>11321</v>
      </c>
    </row>
    <row r="4146" spans="1:6" x14ac:dyDescent="0.2">
      <c r="A4146">
        <v>4367</v>
      </c>
      <c r="B4146" t="s">
        <v>12368</v>
      </c>
      <c r="C4146" t="s">
        <v>12369</v>
      </c>
      <c r="D4146" t="s">
        <v>12370</v>
      </c>
      <c r="E4146">
        <v>1</v>
      </c>
      <c r="F4146" t="s">
        <v>11321</v>
      </c>
    </row>
    <row r="4147" spans="1:6" x14ac:dyDescent="0.2">
      <c r="A4147">
        <v>4368</v>
      </c>
      <c r="B4147" t="s">
        <v>12371</v>
      </c>
      <c r="C4147" t="s">
        <v>12372</v>
      </c>
      <c r="D4147" t="s">
        <v>12373</v>
      </c>
      <c r="E4147">
        <v>1</v>
      </c>
      <c r="F4147" t="s">
        <v>11321</v>
      </c>
    </row>
    <row r="4148" spans="1:6" x14ac:dyDescent="0.2">
      <c r="A4148">
        <v>4369</v>
      </c>
      <c r="B4148" t="s">
        <v>12374</v>
      </c>
      <c r="C4148" t="s">
        <v>12375</v>
      </c>
      <c r="D4148" t="s">
        <v>12376</v>
      </c>
      <c r="E4148">
        <v>1</v>
      </c>
      <c r="F4148" t="s">
        <v>11321</v>
      </c>
    </row>
    <row r="4149" spans="1:6" x14ac:dyDescent="0.2">
      <c r="A4149">
        <v>4370</v>
      </c>
      <c r="B4149" t="s">
        <v>12377</v>
      </c>
      <c r="C4149" t="s">
        <v>12378</v>
      </c>
      <c r="D4149" t="s">
        <v>12379</v>
      </c>
      <c r="E4149">
        <v>0</v>
      </c>
      <c r="F4149" t="s">
        <v>11321</v>
      </c>
    </row>
    <row r="4150" spans="1:6" x14ac:dyDescent="0.2">
      <c r="A4150">
        <v>4371</v>
      </c>
      <c r="B4150" t="s">
        <v>12380</v>
      </c>
      <c r="C4150" t="s">
        <v>12381</v>
      </c>
      <c r="D4150" t="s">
        <v>12382</v>
      </c>
      <c r="E4150">
        <v>1</v>
      </c>
      <c r="F4150" t="s">
        <v>11321</v>
      </c>
    </row>
    <row r="4151" spans="1:6" x14ac:dyDescent="0.2">
      <c r="A4151">
        <v>4372</v>
      </c>
      <c r="B4151" t="s">
        <v>12383</v>
      </c>
      <c r="C4151" t="s">
        <v>12384</v>
      </c>
      <c r="D4151" t="s">
        <v>12385</v>
      </c>
      <c r="E4151">
        <v>1</v>
      </c>
      <c r="F4151" t="s">
        <v>11321</v>
      </c>
    </row>
    <row r="4152" spans="1:6" x14ac:dyDescent="0.2">
      <c r="A4152">
        <v>4373</v>
      </c>
      <c r="B4152" t="s">
        <v>12386</v>
      </c>
      <c r="C4152" t="s">
        <v>12387</v>
      </c>
      <c r="D4152" t="s">
        <v>12388</v>
      </c>
      <c r="E4152">
        <v>1</v>
      </c>
      <c r="F4152" t="s">
        <v>11321</v>
      </c>
    </row>
    <row r="4153" spans="1:6" x14ac:dyDescent="0.2">
      <c r="A4153">
        <v>4375</v>
      </c>
      <c r="B4153" t="s">
        <v>12389</v>
      </c>
      <c r="C4153" t="s">
        <v>12390</v>
      </c>
      <c r="D4153" t="s">
        <v>12391</v>
      </c>
      <c r="E4153">
        <v>1</v>
      </c>
      <c r="F4153" t="s">
        <v>11321</v>
      </c>
    </row>
    <row r="4154" spans="1:6" x14ac:dyDescent="0.2">
      <c r="A4154">
        <v>4377</v>
      </c>
      <c r="B4154" t="s">
        <v>12392</v>
      </c>
      <c r="C4154" t="s">
        <v>12393</v>
      </c>
      <c r="D4154" t="s">
        <v>12394</v>
      </c>
      <c r="E4154">
        <v>1</v>
      </c>
      <c r="F4154" t="s">
        <v>11321</v>
      </c>
    </row>
    <row r="4155" spans="1:6" x14ac:dyDescent="0.2">
      <c r="A4155">
        <v>4378</v>
      </c>
      <c r="C4155" t="s">
        <v>12395</v>
      </c>
      <c r="D4155" t="s">
        <v>12396</v>
      </c>
      <c r="E4155">
        <v>1</v>
      </c>
      <c r="F4155" t="s">
        <v>11321</v>
      </c>
    </row>
    <row r="4156" spans="1:6" x14ac:dyDescent="0.2">
      <c r="A4156">
        <v>4379</v>
      </c>
      <c r="B4156" t="s">
        <v>12397</v>
      </c>
      <c r="C4156" t="s">
        <v>12398</v>
      </c>
      <c r="D4156" t="s">
        <v>12399</v>
      </c>
      <c r="E4156">
        <v>1</v>
      </c>
      <c r="F4156" t="s">
        <v>11321</v>
      </c>
    </row>
    <row r="4157" spans="1:6" x14ac:dyDescent="0.2">
      <c r="A4157">
        <v>4380</v>
      </c>
      <c r="B4157" t="s">
        <v>12400</v>
      </c>
      <c r="C4157" t="s">
        <v>12401</v>
      </c>
      <c r="D4157" t="s">
        <v>12402</v>
      </c>
      <c r="E4157">
        <v>1</v>
      </c>
      <c r="F4157" t="s">
        <v>11321</v>
      </c>
    </row>
    <row r="4158" spans="1:6" x14ac:dyDescent="0.2">
      <c r="A4158">
        <v>4381</v>
      </c>
      <c r="B4158" t="s">
        <v>12403</v>
      </c>
      <c r="C4158" t="s">
        <v>12404</v>
      </c>
      <c r="D4158" t="s">
        <v>12405</v>
      </c>
      <c r="E4158">
        <v>1</v>
      </c>
      <c r="F4158" t="s">
        <v>11321</v>
      </c>
    </row>
    <row r="4159" spans="1:6" x14ac:dyDescent="0.2">
      <c r="A4159">
        <v>4384</v>
      </c>
      <c r="B4159" t="s">
        <v>12406</v>
      </c>
      <c r="C4159" t="s">
        <v>12407</v>
      </c>
      <c r="D4159" t="s">
        <v>12408</v>
      </c>
      <c r="E4159">
        <v>1</v>
      </c>
      <c r="F4159" t="s">
        <v>11321</v>
      </c>
    </row>
    <row r="4160" spans="1:6" x14ac:dyDescent="0.2">
      <c r="A4160">
        <v>4385</v>
      </c>
      <c r="B4160" t="s">
        <v>12409</v>
      </c>
      <c r="C4160" t="s">
        <v>12410</v>
      </c>
      <c r="D4160" t="s">
        <v>12411</v>
      </c>
      <c r="E4160">
        <v>1</v>
      </c>
      <c r="F4160" t="s">
        <v>11321</v>
      </c>
    </row>
    <row r="4161" spans="1:6" x14ac:dyDescent="0.2">
      <c r="A4161">
        <v>4386</v>
      </c>
      <c r="B4161" t="s">
        <v>12412</v>
      </c>
      <c r="C4161" t="s">
        <v>12413</v>
      </c>
      <c r="D4161" t="s">
        <v>12414</v>
      </c>
      <c r="E4161">
        <v>1</v>
      </c>
      <c r="F4161" t="s">
        <v>11321</v>
      </c>
    </row>
    <row r="4162" spans="1:6" x14ac:dyDescent="0.2">
      <c r="A4162">
        <v>4387</v>
      </c>
      <c r="B4162" t="s">
        <v>12415</v>
      </c>
      <c r="C4162" t="s">
        <v>12416</v>
      </c>
      <c r="D4162" t="s">
        <v>12417</v>
      </c>
      <c r="E4162">
        <v>0</v>
      </c>
      <c r="F4162" t="s">
        <v>11321</v>
      </c>
    </row>
    <row r="4163" spans="1:6" x14ac:dyDescent="0.2">
      <c r="A4163">
        <v>4388</v>
      </c>
      <c r="B4163" t="s">
        <v>12418</v>
      </c>
      <c r="C4163" t="s">
        <v>12419</v>
      </c>
      <c r="D4163" t="s">
        <v>12420</v>
      </c>
      <c r="E4163">
        <v>0</v>
      </c>
      <c r="F4163" t="s">
        <v>11321</v>
      </c>
    </row>
    <row r="4164" spans="1:6" x14ac:dyDescent="0.2">
      <c r="A4164">
        <v>4389</v>
      </c>
      <c r="B4164" t="s">
        <v>12421</v>
      </c>
      <c r="C4164" t="s">
        <v>12422</v>
      </c>
      <c r="D4164" t="s">
        <v>12423</v>
      </c>
      <c r="E4164">
        <v>1</v>
      </c>
      <c r="F4164" t="s">
        <v>11321</v>
      </c>
    </row>
    <row r="4165" spans="1:6" x14ac:dyDescent="0.2">
      <c r="A4165">
        <v>4390</v>
      </c>
      <c r="B4165" t="s">
        <v>12424</v>
      </c>
      <c r="C4165" t="s">
        <v>12425</v>
      </c>
      <c r="D4165" t="s">
        <v>12426</v>
      </c>
      <c r="E4165">
        <v>1</v>
      </c>
      <c r="F4165" t="s">
        <v>11321</v>
      </c>
    </row>
    <row r="4166" spans="1:6" x14ac:dyDescent="0.2">
      <c r="A4166">
        <v>4391</v>
      </c>
      <c r="B4166" t="s">
        <v>12427</v>
      </c>
      <c r="C4166" t="s">
        <v>12428</v>
      </c>
      <c r="D4166" t="s">
        <v>12429</v>
      </c>
      <c r="E4166">
        <v>0</v>
      </c>
      <c r="F4166" t="s">
        <v>11321</v>
      </c>
    </row>
    <row r="4167" spans="1:6" x14ac:dyDescent="0.2">
      <c r="A4167">
        <v>4392</v>
      </c>
      <c r="B4167" t="s">
        <v>12430</v>
      </c>
      <c r="C4167" t="s">
        <v>12431</v>
      </c>
      <c r="D4167" t="s">
        <v>12432</v>
      </c>
      <c r="E4167">
        <v>0</v>
      </c>
      <c r="F4167" t="s">
        <v>11321</v>
      </c>
    </row>
    <row r="4168" spans="1:6" x14ac:dyDescent="0.2">
      <c r="A4168">
        <v>4393</v>
      </c>
      <c r="B4168" t="s">
        <v>12433</v>
      </c>
      <c r="C4168" t="s">
        <v>12434</v>
      </c>
      <c r="D4168" t="s">
        <v>12435</v>
      </c>
      <c r="E4168">
        <v>1</v>
      </c>
      <c r="F4168" t="s">
        <v>11321</v>
      </c>
    </row>
    <row r="4169" spans="1:6" x14ac:dyDescent="0.2">
      <c r="A4169">
        <v>4394</v>
      </c>
      <c r="B4169" t="s">
        <v>12436</v>
      </c>
      <c r="C4169" t="s">
        <v>12437</v>
      </c>
      <c r="D4169" t="s">
        <v>12438</v>
      </c>
      <c r="E4169">
        <v>1</v>
      </c>
      <c r="F4169" t="s">
        <v>11321</v>
      </c>
    </row>
    <row r="4170" spans="1:6" x14ac:dyDescent="0.2">
      <c r="A4170">
        <v>4395</v>
      </c>
      <c r="B4170" t="s">
        <v>12439</v>
      </c>
      <c r="C4170" t="s">
        <v>12440</v>
      </c>
      <c r="D4170" t="s">
        <v>12441</v>
      </c>
      <c r="E4170">
        <v>1</v>
      </c>
      <c r="F4170" t="s">
        <v>11321</v>
      </c>
    </row>
    <row r="4171" spans="1:6" x14ac:dyDescent="0.2">
      <c r="A4171">
        <v>4396</v>
      </c>
      <c r="B4171" t="s">
        <v>12442</v>
      </c>
      <c r="C4171" t="s">
        <v>12443</v>
      </c>
      <c r="D4171" t="s">
        <v>12444</v>
      </c>
      <c r="E4171">
        <v>1</v>
      </c>
      <c r="F4171" t="s">
        <v>11321</v>
      </c>
    </row>
    <row r="4172" spans="1:6" x14ac:dyDescent="0.2">
      <c r="A4172">
        <v>4397</v>
      </c>
      <c r="B4172" t="s">
        <v>12445</v>
      </c>
      <c r="C4172" t="s">
        <v>12446</v>
      </c>
      <c r="D4172" t="s">
        <v>12447</v>
      </c>
      <c r="E4172">
        <v>1</v>
      </c>
      <c r="F4172" t="s">
        <v>11321</v>
      </c>
    </row>
    <row r="4173" spans="1:6" x14ac:dyDescent="0.2">
      <c r="A4173">
        <v>4398</v>
      </c>
      <c r="B4173" t="s">
        <v>12448</v>
      </c>
      <c r="C4173" t="s">
        <v>12449</v>
      </c>
      <c r="D4173" t="s">
        <v>12450</v>
      </c>
      <c r="E4173">
        <v>1</v>
      </c>
      <c r="F4173" t="s">
        <v>11321</v>
      </c>
    </row>
    <row r="4174" spans="1:6" x14ac:dyDescent="0.2">
      <c r="A4174">
        <v>4399</v>
      </c>
      <c r="B4174" t="s">
        <v>12451</v>
      </c>
      <c r="C4174" t="s">
        <v>12452</v>
      </c>
      <c r="D4174" t="s">
        <v>12453</v>
      </c>
      <c r="E4174">
        <v>0</v>
      </c>
      <c r="F4174" t="s">
        <v>11321</v>
      </c>
    </row>
    <row r="4175" spans="1:6" x14ac:dyDescent="0.2">
      <c r="A4175">
        <v>4400</v>
      </c>
      <c r="B4175" t="s">
        <v>12454</v>
      </c>
      <c r="C4175" t="s">
        <v>12455</v>
      </c>
      <c r="D4175" t="s">
        <v>12456</v>
      </c>
      <c r="E4175">
        <v>1</v>
      </c>
      <c r="F4175" t="s">
        <v>11321</v>
      </c>
    </row>
    <row r="4176" spans="1:6" x14ac:dyDescent="0.2">
      <c r="A4176">
        <v>4403</v>
      </c>
      <c r="B4176" t="s">
        <v>12457</v>
      </c>
      <c r="C4176" t="s">
        <v>12458</v>
      </c>
      <c r="D4176" t="s">
        <v>12459</v>
      </c>
      <c r="E4176">
        <v>0</v>
      </c>
      <c r="F4176" t="s">
        <v>11321</v>
      </c>
    </row>
    <row r="4177" spans="1:6" x14ac:dyDescent="0.2">
      <c r="A4177">
        <v>4404</v>
      </c>
      <c r="B4177" t="s">
        <v>12460</v>
      </c>
      <c r="C4177" t="s">
        <v>12461</v>
      </c>
      <c r="D4177" t="s">
        <v>12462</v>
      </c>
      <c r="E4177">
        <v>0</v>
      </c>
      <c r="F4177" t="s">
        <v>11321</v>
      </c>
    </row>
    <row r="4178" spans="1:6" x14ac:dyDescent="0.2">
      <c r="A4178">
        <v>4405</v>
      </c>
      <c r="B4178" t="s">
        <v>12463</v>
      </c>
      <c r="C4178" t="s">
        <v>12464</v>
      </c>
      <c r="D4178" t="s">
        <v>12465</v>
      </c>
      <c r="E4178">
        <v>0</v>
      </c>
      <c r="F4178" t="s">
        <v>11321</v>
      </c>
    </row>
    <row r="4179" spans="1:6" x14ac:dyDescent="0.2">
      <c r="A4179">
        <v>4406</v>
      </c>
      <c r="B4179" t="s">
        <v>12466</v>
      </c>
      <c r="C4179" t="s">
        <v>12467</v>
      </c>
      <c r="D4179" t="s">
        <v>12468</v>
      </c>
      <c r="E4179">
        <v>1</v>
      </c>
      <c r="F4179" t="s">
        <v>11321</v>
      </c>
    </row>
    <row r="4180" spans="1:6" x14ac:dyDescent="0.2">
      <c r="A4180">
        <v>4407</v>
      </c>
      <c r="B4180" t="s">
        <v>12469</v>
      </c>
      <c r="C4180" t="s">
        <v>12470</v>
      </c>
      <c r="D4180" t="s">
        <v>12471</v>
      </c>
      <c r="E4180">
        <v>0</v>
      </c>
      <c r="F4180" t="s">
        <v>11321</v>
      </c>
    </row>
    <row r="4181" spans="1:6" x14ac:dyDescent="0.2">
      <c r="A4181">
        <v>4408</v>
      </c>
      <c r="B4181" t="s">
        <v>12472</v>
      </c>
      <c r="C4181" t="s">
        <v>12473</v>
      </c>
      <c r="D4181" t="s">
        <v>12474</v>
      </c>
      <c r="E4181">
        <v>1</v>
      </c>
      <c r="F4181" t="s">
        <v>11321</v>
      </c>
    </row>
    <row r="4182" spans="1:6" x14ac:dyDescent="0.2">
      <c r="A4182">
        <v>4409</v>
      </c>
      <c r="B4182" t="s">
        <v>12475</v>
      </c>
      <c r="C4182" t="s">
        <v>12476</v>
      </c>
      <c r="D4182" t="s">
        <v>12477</v>
      </c>
      <c r="E4182">
        <v>1</v>
      </c>
      <c r="F4182" t="s">
        <v>11321</v>
      </c>
    </row>
    <row r="4183" spans="1:6" x14ac:dyDescent="0.2">
      <c r="A4183">
        <v>4410</v>
      </c>
      <c r="B4183" t="s">
        <v>12478</v>
      </c>
      <c r="C4183" t="s">
        <v>12479</v>
      </c>
      <c r="D4183" t="s">
        <v>12480</v>
      </c>
      <c r="E4183">
        <v>1</v>
      </c>
      <c r="F4183" t="s">
        <v>11321</v>
      </c>
    </row>
    <row r="4184" spans="1:6" x14ac:dyDescent="0.2">
      <c r="A4184">
        <v>4411</v>
      </c>
      <c r="B4184" t="s">
        <v>12481</v>
      </c>
      <c r="C4184" t="s">
        <v>12482</v>
      </c>
      <c r="D4184" t="s">
        <v>12483</v>
      </c>
      <c r="E4184">
        <v>1</v>
      </c>
      <c r="F4184" t="s">
        <v>11321</v>
      </c>
    </row>
    <row r="4185" spans="1:6" x14ac:dyDescent="0.2">
      <c r="A4185">
        <v>4412</v>
      </c>
      <c r="B4185" t="s">
        <v>12484</v>
      </c>
      <c r="C4185" t="s">
        <v>12485</v>
      </c>
      <c r="D4185" t="s">
        <v>12486</v>
      </c>
      <c r="E4185">
        <v>1</v>
      </c>
      <c r="F4185" t="s">
        <v>11321</v>
      </c>
    </row>
    <row r="4186" spans="1:6" x14ac:dyDescent="0.2">
      <c r="A4186">
        <v>4413</v>
      </c>
      <c r="B4186" t="s">
        <v>12487</v>
      </c>
      <c r="C4186" t="s">
        <v>12488</v>
      </c>
      <c r="D4186" t="s">
        <v>12489</v>
      </c>
      <c r="E4186">
        <v>1</v>
      </c>
      <c r="F4186" t="s">
        <v>11321</v>
      </c>
    </row>
    <row r="4187" spans="1:6" x14ac:dyDescent="0.2">
      <c r="A4187">
        <v>4414</v>
      </c>
      <c r="B4187" t="s">
        <v>12490</v>
      </c>
      <c r="C4187" t="s">
        <v>12491</v>
      </c>
      <c r="D4187" t="s">
        <v>12492</v>
      </c>
      <c r="E4187">
        <v>1</v>
      </c>
      <c r="F4187" t="s">
        <v>11321</v>
      </c>
    </row>
    <row r="4188" spans="1:6" x14ac:dyDescent="0.2">
      <c r="A4188">
        <v>4415</v>
      </c>
      <c r="B4188" t="s">
        <v>12493</v>
      </c>
      <c r="C4188" t="s">
        <v>12494</v>
      </c>
      <c r="D4188" t="s">
        <v>12495</v>
      </c>
      <c r="E4188">
        <v>1</v>
      </c>
      <c r="F4188" t="s">
        <v>11321</v>
      </c>
    </row>
    <row r="4189" spans="1:6" x14ac:dyDescent="0.2">
      <c r="A4189">
        <v>4416</v>
      </c>
      <c r="B4189" t="s">
        <v>12496</v>
      </c>
      <c r="C4189" t="s">
        <v>12497</v>
      </c>
      <c r="D4189" t="s">
        <v>12498</v>
      </c>
      <c r="E4189">
        <v>1</v>
      </c>
      <c r="F4189" t="s">
        <v>11321</v>
      </c>
    </row>
    <row r="4190" spans="1:6" x14ac:dyDescent="0.2">
      <c r="A4190">
        <v>4417</v>
      </c>
      <c r="B4190" t="s">
        <v>12499</v>
      </c>
      <c r="C4190" t="s">
        <v>12500</v>
      </c>
      <c r="D4190" t="s">
        <v>12501</v>
      </c>
      <c r="E4190">
        <v>1</v>
      </c>
      <c r="F4190" t="s">
        <v>11321</v>
      </c>
    </row>
    <row r="4191" spans="1:6" x14ac:dyDescent="0.2">
      <c r="A4191">
        <v>4418</v>
      </c>
      <c r="B4191" t="s">
        <v>12502</v>
      </c>
      <c r="C4191" t="s">
        <v>12503</v>
      </c>
      <c r="D4191" t="s">
        <v>12504</v>
      </c>
      <c r="E4191">
        <v>1</v>
      </c>
      <c r="F4191" t="s">
        <v>11321</v>
      </c>
    </row>
    <row r="4192" spans="1:6" x14ac:dyDescent="0.2">
      <c r="A4192">
        <v>4419</v>
      </c>
      <c r="B4192" t="s">
        <v>12505</v>
      </c>
      <c r="C4192" t="s">
        <v>12506</v>
      </c>
      <c r="D4192" t="s">
        <v>12507</v>
      </c>
      <c r="E4192">
        <v>1</v>
      </c>
      <c r="F4192" t="s">
        <v>11321</v>
      </c>
    </row>
    <row r="4193" spans="1:6" x14ac:dyDescent="0.2">
      <c r="A4193">
        <v>4420</v>
      </c>
      <c r="B4193" t="s">
        <v>12508</v>
      </c>
      <c r="C4193" t="s">
        <v>12509</v>
      </c>
      <c r="D4193" t="s">
        <v>12510</v>
      </c>
      <c r="E4193">
        <v>1</v>
      </c>
      <c r="F4193" t="s">
        <v>11321</v>
      </c>
    </row>
    <row r="4194" spans="1:6" x14ac:dyDescent="0.2">
      <c r="A4194">
        <v>4421</v>
      </c>
      <c r="B4194" t="s">
        <v>12511</v>
      </c>
      <c r="C4194" t="s">
        <v>12512</v>
      </c>
      <c r="D4194" t="s">
        <v>12513</v>
      </c>
      <c r="E4194">
        <v>1</v>
      </c>
      <c r="F4194" t="s">
        <v>11321</v>
      </c>
    </row>
    <row r="4195" spans="1:6" x14ac:dyDescent="0.2">
      <c r="A4195">
        <v>4422</v>
      </c>
      <c r="B4195" t="s">
        <v>12514</v>
      </c>
      <c r="C4195" t="s">
        <v>12515</v>
      </c>
      <c r="D4195" t="s">
        <v>12516</v>
      </c>
      <c r="E4195">
        <v>1</v>
      </c>
      <c r="F4195" t="s">
        <v>11321</v>
      </c>
    </row>
    <row r="4196" spans="1:6" x14ac:dyDescent="0.2">
      <c r="A4196">
        <v>4423</v>
      </c>
      <c r="B4196" t="s">
        <v>12517</v>
      </c>
      <c r="C4196" t="s">
        <v>12518</v>
      </c>
      <c r="D4196" t="s">
        <v>12519</v>
      </c>
      <c r="E4196">
        <v>1</v>
      </c>
      <c r="F4196" t="s">
        <v>11321</v>
      </c>
    </row>
    <row r="4197" spans="1:6" x14ac:dyDescent="0.2">
      <c r="A4197">
        <v>4424</v>
      </c>
      <c r="B4197" t="s">
        <v>12520</v>
      </c>
      <c r="C4197" t="s">
        <v>12521</v>
      </c>
      <c r="D4197" t="s">
        <v>12522</v>
      </c>
      <c r="E4197">
        <v>1</v>
      </c>
      <c r="F4197" t="s">
        <v>11321</v>
      </c>
    </row>
    <row r="4198" spans="1:6" x14ac:dyDescent="0.2">
      <c r="A4198">
        <v>4425</v>
      </c>
      <c r="B4198" t="s">
        <v>12523</v>
      </c>
      <c r="C4198" t="s">
        <v>12524</v>
      </c>
      <c r="D4198" t="s">
        <v>12525</v>
      </c>
      <c r="E4198">
        <v>1</v>
      </c>
      <c r="F4198" t="s">
        <v>11321</v>
      </c>
    </row>
    <row r="4199" spans="1:6" x14ac:dyDescent="0.2">
      <c r="A4199">
        <v>4426</v>
      </c>
      <c r="B4199" t="s">
        <v>12526</v>
      </c>
      <c r="C4199" t="s">
        <v>12527</v>
      </c>
      <c r="D4199" t="s">
        <v>12528</v>
      </c>
      <c r="E4199">
        <v>0</v>
      </c>
      <c r="F4199" t="s">
        <v>11321</v>
      </c>
    </row>
    <row r="4200" spans="1:6" x14ac:dyDescent="0.2">
      <c r="A4200">
        <v>4427</v>
      </c>
      <c r="B4200" t="s">
        <v>12529</v>
      </c>
      <c r="C4200" t="s">
        <v>12530</v>
      </c>
      <c r="D4200" t="s">
        <v>12531</v>
      </c>
      <c r="E4200">
        <v>1</v>
      </c>
      <c r="F4200" t="s">
        <v>11321</v>
      </c>
    </row>
    <row r="4201" spans="1:6" x14ac:dyDescent="0.2">
      <c r="A4201">
        <v>4428</v>
      </c>
      <c r="B4201" t="s">
        <v>12532</v>
      </c>
      <c r="C4201" t="s">
        <v>12533</v>
      </c>
      <c r="D4201" t="s">
        <v>12534</v>
      </c>
      <c r="E4201">
        <v>0</v>
      </c>
      <c r="F4201" t="s">
        <v>11321</v>
      </c>
    </row>
    <row r="4202" spans="1:6" x14ac:dyDescent="0.2">
      <c r="A4202">
        <v>4429</v>
      </c>
      <c r="B4202" t="s">
        <v>12535</v>
      </c>
      <c r="C4202" t="s">
        <v>12536</v>
      </c>
      <c r="D4202" t="s">
        <v>9816</v>
      </c>
      <c r="E4202">
        <v>1</v>
      </c>
      <c r="F4202" t="s">
        <v>11321</v>
      </c>
    </row>
    <row r="4203" spans="1:6" x14ac:dyDescent="0.2">
      <c r="A4203">
        <v>4430</v>
      </c>
      <c r="B4203" t="s">
        <v>12537</v>
      </c>
      <c r="C4203" t="s">
        <v>12538</v>
      </c>
      <c r="D4203" t="s">
        <v>12539</v>
      </c>
      <c r="E4203">
        <v>1</v>
      </c>
      <c r="F4203" t="s">
        <v>11321</v>
      </c>
    </row>
    <row r="4204" spans="1:6" x14ac:dyDescent="0.2">
      <c r="A4204">
        <v>4431</v>
      </c>
      <c r="B4204" t="s">
        <v>12540</v>
      </c>
      <c r="C4204" t="s">
        <v>12541</v>
      </c>
      <c r="D4204" t="s">
        <v>12542</v>
      </c>
      <c r="E4204">
        <v>0</v>
      </c>
      <c r="F4204" t="s">
        <v>11321</v>
      </c>
    </row>
    <row r="4205" spans="1:6" x14ac:dyDescent="0.2">
      <c r="A4205">
        <v>4432</v>
      </c>
      <c r="B4205" t="s">
        <v>12543</v>
      </c>
      <c r="C4205" t="s">
        <v>12544</v>
      </c>
      <c r="D4205" t="s">
        <v>12545</v>
      </c>
      <c r="E4205">
        <v>1</v>
      </c>
      <c r="F4205" t="s">
        <v>11321</v>
      </c>
    </row>
    <row r="4206" spans="1:6" x14ac:dyDescent="0.2">
      <c r="A4206">
        <v>4433</v>
      </c>
      <c r="B4206" t="s">
        <v>12546</v>
      </c>
      <c r="C4206" t="s">
        <v>12547</v>
      </c>
      <c r="D4206" t="s">
        <v>12548</v>
      </c>
      <c r="E4206">
        <v>0</v>
      </c>
      <c r="F4206" t="s">
        <v>11321</v>
      </c>
    </row>
    <row r="4207" spans="1:6" x14ac:dyDescent="0.2">
      <c r="A4207">
        <v>4434</v>
      </c>
      <c r="B4207" t="s">
        <v>12549</v>
      </c>
      <c r="C4207" t="s">
        <v>12550</v>
      </c>
      <c r="D4207" t="s">
        <v>12551</v>
      </c>
      <c r="E4207">
        <v>1</v>
      </c>
      <c r="F4207" t="s">
        <v>11321</v>
      </c>
    </row>
    <row r="4208" spans="1:6" x14ac:dyDescent="0.2">
      <c r="A4208">
        <v>4435</v>
      </c>
      <c r="B4208" t="s">
        <v>12552</v>
      </c>
      <c r="C4208" t="s">
        <v>12553</v>
      </c>
      <c r="D4208" t="s">
        <v>12554</v>
      </c>
      <c r="E4208">
        <v>0</v>
      </c>
      <c r="F4208" t="s">
        <v>11321</v>
      </c>
    </row>
    <row r="4209" spans="1:6" x14ac:dyDescent="0.2">
      <c r="A4209">
        <v>4436</v>
      </c>
      <c r="B4209" t="s">
        <v>12555</v>
      </c>
      <c r="C4209" t="s">
        <v>12556</v>
      </c>
      <c r="D4209" t="s">
        <v>12557</v>
      </c>
      <c r="E4209">
        <v>1</v>
      </c>
      <c r="F4209" t="s">
        <v>11321</v>
      </c>
    </row>
    <row r="4210" spans="1:6" x14ac:dyDescent="0.2">
      <c r="A4210">
        <v>4437</v>
      </c>
      <c r="B4210" t="s">
        <v>12558</v>
      </c>
      <c r="C4210" t="s">
        <v>12559</v>
      </c>
      <c r="D4210" t="s">
        <v>12560</v>
      </c>
      <c r="E4210">
        <v>0</v>
      </c>
      <c r="F4210" t="s">
        <v>11321</v>
      </c>
    </row>
    <row r="4211" spans="1:6" x14ac:dyDescent="0.2">
      <c r="A4211">
        <v>4438</v>
      </c>
      <c r="B4211" t="s">
        <v>12561</v>
      </c>
      <c r="C4211" t="s">
        <v>12562</v>
      </c>
      <c r="D4211" t="s">
        <v>12563</v>
      </c>
      <c r="E4211">
        <v>1</v>
      </c>
      <c r="F4211" t="s">
        <v>11321</v>
      </c>
    </row>
    <row r="4212" spans="1:6" x14ac:dyDescent="0.2">
      <c r="A4212">
        <v>4440</v>
      </c>
      <c r="B4212" t="s">
        <v>12564</v>
      </c>
      <c r="C4212" t="s">
        <v>12565</v>
      </c>
      <c r="D4212" t="s">
        <v>12566</v>
      </c>
      <c r="E4212">
        <v>1</v>
      </c>
      <c r="F4212" t="s">
        <v>11321</v>
      </c>
    </row>
    <row r="4213" spans="1:6" x14ac:dyDescent="0.2">
      <c r="A4213">
        <v>4442</v>
      </c>
      <c r="B4213" t="s">
        <v>12567</v>
      </c>
      <c r="C4213" t="s">
        <v>12568</v>
      </c>
      <c r="D4213" t="s">
        <v>12569</v>
      </c>
      <c r="E4213">
        <v>1</v>
      </c>
      <c r="F4213" t="s">
        <v>11321</v>
      </c>
    </row>
    <row r="4214" spans="1:6" x14ac:dyDescent="0.2">
      <c r="A4214">
        <v>4443</v>
      </c>
      <c r="B4214" t="s">
        <v>12570</v>
      </c>
      <c r="C4214" t="s">
        <v>12571</v>
      </c>
      <c r="D4214" t="s">
        <v>12572</v>
      </c>
      <c r="E4214">
        <v>1</v>
      </c>
      <c r="F4214" t="s">
        <v>11321</v>
      </c>
    </row>
    <row r="4215" spans="1:6" x14ac:dyDescent="0.2">
      <c r="A4215">
        <v>4445</v>
      </c>
      <c r="B4215" t="s">
        <v>12573</v>
      </c>
      <c r="C4215" t="s">
        <v>12574</v>
      </c>
      <c r="D4215" t="s">
        <v>12575</v>
      </c>
      <c r="E4215">
        <v>1</v>
      </c>
      <c r="F4215" t="s">
        <v>11321</v>
      </c>
    </row>
    <row r="4216" spans="1:6" x14ac:dyDescent="0.2">
      <c r="A4216">
        <v>4446</v>
      </c>
      <c r="B4216" t="s">
        <v>12576</v>
      </c>
      <c r="C4216" t="s">
        <v>12577</v>
      </c>
      <c r="D4216" t="s">
        <v>12578</v>
      </c>
      <c r="E4216">
        <v>1</v>
      </c>
      <c r="F4216" t="s">
        <v>11321</v>
      </c>
    </row>
    <row r="4217" spans="1:6" x14ac:dyDescent="0.2">
      <c r="A4217">
        <v>4447</v>
      </c>
      <c r="B4217" t="s">
        <v>12579</v>
      </c>
      <c r="C4217" t="s">
        <v>12580</v>
      </c>
      <c r="D4217" t="s">
        <v>12581</v>
      </c>
      <c r="E4217">
        <v>0</v>
      </c>
      <c r="F4217" t="s">
        <v>11321</v>
      </c>
    </row>
    <row r="4218" spans="1:6" x14ac:dyDescent="0.2">
      <c r="A4218">
        <v>4448</v>
      </c>
      <c r="B4218" t="s">
        <v>12582</v>
      </c>
      <c r="C4218" t="s">
        <v>12583</v>
      </c>
      <c r="D4218" t="s">
        <v>12584</v>
      </c>
      <c r="E4218">
        <v>0</v>
      </c>
      <c r="F4218" t="s">
        <v>11321</v>
      </c>
    </row>
    <row r="4219" spans="1:6" x14ac:dyDescent="0.2">
      <c r="A4219">
        <v>4449</v>
      </c>
      <c r="B4219" t="s">
        <v>12585</v>
      </c>
      <c r="C4219" t="s">
        <v>12586</v>
      </c>
      <c r="D4219" t="s">
        <v>12587</v>
      </c>
      <c r="E4219">
        <v>1</v>
      </c>
      <c r="F4219" t="s">
        <v>11321</v>
      </c>
    </row>
    <row r="4220" spans="1:6" x14ac:dyDescent="0.2">
      <c r="A4220">
        <v>4450</v>
      </c>
      <c r="B4220" t="s">
        <v>12588</v>
      </c>
      <c r="C4220" t="s">
        <v>12589</v>
      </c>
      <c r="D4220" t="s">
        <v>12590</v>
      </c>
      <c r="E4220">
        <v>1</v>
      </c>
      <c r="F4220" t="s">
        <v>11321</v>
      </c>
    </row>
    <row r="4221" spans="1:6" x14ac:dyDescent="0.2">
      <c r="A4221">
        <v>4451</v>
      </c>
      <c r="B4221" t="s">
        <v>12591</v>
      </c>
      <c r="C4221" t="s">
        <v>12592</v>
      </c>
      <c r="D4221" t="s">
        <v>12593</v>
      </c>
      <c r="E4221">
        <v>1</v>
      </c>
      <c r="F4221" t="s">
        <v>11321</v>
      </c>
    </row>
    <row r="4222" spans="1:6" x14ac:dyDescent="0.2">
      <c r="A4222">
        <v>4452</v>
      </c>
      <c r="B4222" t="s">
        <v>12594</v>
      </c>
      <c r="C4222" t="s">
        <v>12595</v>
      </c>
      <c r="D4222" t="s">
        <v>12596</v>
      </c>
      <c r="E4222">
        <v>1</v>
      </c>
      <c r="F4222" t="s">
        <v>11321</v>
      </c>
    </row>
    <row r="4223" spans="1:6" x14ac:dyDescent="0.2">
      <c r="A4223">
        <v>4453</v>
      </c>
      <c r="B4223" t="s">
        <v>12597</v>
      </c>
      <c r="C4223" t="s">
        <v>12598</v>
      </c>
      <c r="D4223" t="s">
        <v>12599</v>
      </c>
      <c r="E4223">
        <v>1</v>
      </c>
      <c r="F4223" t="s">
        <v>11321</v>
      </c>
    </row>
    <row r="4224" spans="1:6" x14ac:dyDescent="0.2">
      <c r="A4224">
        <v>4456</v>
      </c>
      <c r="B4224" t="s">
        <v>12600</v>
      </c>
      <c r="C4224" t="s">
        <v>12601</v>
      </c>
      <c r="D4224" t="s">
        <v>12602</v>
      </c>
      <c r="E4224">
        <v>1</v>
      </c>
      <c r="F4224" t="s">
        <v>11321</v>
      </c>
    </row>
    <row r="4225" spans="1:6" x14ac:dyDescent="0.2">
      <c r="A4225">
        <v>4457</v>
      </c>
      <c r="B4225" t="s">
        <v>12603</v>
      </c>
      <c r="C4225" t="s">
        <v>12604</v>
      </c>
      <c r="D4225" t="s">
        <v>12605</v>
      </c>
      <c r="E4225">
        <v>1</v>
      </c>
      <c r="F4225" t="s">
        <v>11321</v>
      </c>
    </row>
    <row r="4226" spans="1:6" x14ac:dyDescent="0.2">
      <c r="A4226">
        <v>4458</v>
      </c>
      <c r="B4226" t="s">
        <v>12606</v>
      </c>
      <c r="C4226" t="s">
        <v>12607</v>
      </c>
      <c r="D4226" t="s">
        <v>12608</v>
      </c>
      <c r="E4226">
        <v>1</v>
      </c>
      <c r="F4226" t="s">
        <v>11321</v>
      </c>
    </row>
    <row r="4227" spans="1:6" x14ac:dyDescent="0.2">
      <c r="A4227">
        <v>4460</v>
      </c>
      <c r="B4227" t="s">
        <v>12609</v>
      </c>
      <c r="C4227" t="s">
        <v>12610</v>
      </c>
      <c r="D4227" t="s">
        <v>12611</v>
      </c>
      <c r="E4227">
        <v>1</v>
      </c>
      <c r="F4227" t="s">
        <v>11321</v>
      </c>
    </row>
    <row r="4228" spans="1:6" x14ac:dyDescent="0.2">
      <c r="A4228">
        <v>4463</v>
      </c>
      <c r="B4228" t="s">
        <v>12612</v>
      </c>
      <c r="C4228" t="s">
        <v>12613</v>
      </c>
      <c r="D4228" t="s">
        <v>12614</v>
      </c>
      <c r="E4228">
        <v>1</v>
      </c>
      <c r="F4228" t="s">
        <v>11321</v>
      </c>
    </row>
    <row r="4229" spans="1:6" x14ac:dyDescent="0.2">
      <c r="A4229">
        <v>4464</v>
      </c>
      <c r="B4229" t="s">
        <v>12615</v>
      </c>
      <c r="C4229" t="s">
        <v>12616</v>
      </c>
      <c r="D4229" t="s">
        <v>12617</v>
      </c>
      <c r="E4229">
        <v>1</v>
      </c>
      <c r="F4229" t="s">
        <v>11321</v>
      </c>
    </row>
    <row r="4230" spans="1:6" x14ac:dyDescent="0.2">
      <c r="A4230">
        <v>4465</v>
      </c>
      <c r="B4230" t="s">
        <v>12618</v>
      </c>
      <c r="C4230" t="s">
        <v>12619</v>
      </c>
      <c r="D4230" t="s">
        <v>12620</v>
      </c>
      <c r="E4230">
        <v>1</v>
      </c>
      <c r="F4230" t="s">
        <v>11321</v>
      </c>
    </row>
    <row r="4231" spans="1:6" x14ac:dyDescent="0.2">
      <c r="A4231">
        <v>4468</v>
      </c>
      <c r="B4231" t="s">
        <v>12621</v>
      </c>
      <c r="C4231" t="s">
        <v>12622</v>
      </c>
      <c r="D4231" t="s">
        <v>12623</v>
      </c>
      <c r="E4231">
        <v>1</v>
      </c>
      <c r="F4231" t="s">
        <v>11321</v>
      </c>
    </row>
    <row r="4232" spans="1:6" x14ac:dyDescent="0.2">
      <c r="A4232">
        <v>4469</v>
      </c>
      <c r="B4232" t="s">
        <v>12624</v>
      </c>
      <c r="C4232" t="s">
        <v>12625</v>
      </c>
      <c r="D4232" t="s">
        <v>12626</v>
      </c>
      <c r="E4232">
        <v>1</v>
      </c>
      <c r="F4232" t="s">
        <v>11321</v>
      </c>
    </row>
    <row r="4233" spans="1:6" x14ac:dyDescent="0.2">
      <c r="A4233">
        <v>4470</v>
      </c>
      <c r="B4233" t="s">
        <v>12627</v>
      </c>
      <c r="C4233" t="s">
        <v>12628</v>
      </c>
      <c r="D4233" t="s">
        <v>12629</v>
      </c>
      <c r="E4233">
        <v>1</v>
      </c>
      <c r="F4233" t="s">
        <v>11321</v>
      </c>
    </row>
    <row r="4234" spans="1:6" x14ac:dyDescent="0.2">
      <c r="A4234">
        <v>4471</v>
      </c>
      <c r="B4234" t="s">
        <v>12630</v>
      </c>
      <c r="C4234" t="s">
        <v>12631</v>
      </c>
      <c r="D4234" t="s">
        <v>12632</v>
      </c>
      <c r="E4234">
        <v>1</v>
      </c>
      <c r="F4234" t="s">
        <v>11321</v>
      </c>
    </row>
    <row r="4235" spans="1:6" x14ac:dyDescent="0.2">
      <c r="A4235">
        <v>4472</v>
      </c>
      <c r="B4235" t="s">
        <v>12633</v>
      </c>
      <c r="C4235" t="s">
        <v>12634</v>
      </c>
      <c r="D4235" t="s">
        <v>12635</v>
      </c>
      <c r="E4235">
        <v>1</v>
      </c>
      <c r="F4235" t="s">
        <v>11321</v>
      </c>
    </row>
    <row r="4236" spans="1:6" x14ac:dyDescent="0.2">
      <c r="A4236">
        <v>4473</v>
      </c>
      <c r="B4236" t="s">
        <v>12636</v>
      </c>
      <c r="C4236" t="s">
        <v>12637</v>
      </c>
      <c r="D4236" t="s">
        <v>12638</v>
      </c>
      <c r="E4236">
        <v>1</v>
      </c>
      <c r="F4236" t="s">
        <v>11321</v>
      </c>
    </row>
    <row r="4237" spans="1:6" x14ac:dyDescent="0.2">
      <c r="A4237">
        <v>4474</v>
      </c>
      <c r="B4237" t="s">
        <v>12639</v>
      </c>
      <c r="C4237" t="s">
        <v>12640</v>
      </c>
      <c r="D4237" t="s">
        <v>12641</v>
      </c>
      <c r="E4237">
        <v>1</v>
      </c>
      <c r="F4237" t="s">
        <v>11321</v>
      </c>
    </row>
    <row r="4238" spans="1:6" x14ac:dyDescent="0.2">
      <c r="A4238">
        <v>4475</v>
      </c>
      <c r="B4238" t="s">
        <v>12642</v>
      </c>
      <c r="C4238" t="s">
        <v>12643</v>
      </c>
      <c r="D4238" t="s">
        <v>12644</v>
      </c>
      <c r="E4238">
        <v>0</v>
      </c>
      <c r="F4238" t="s">
        <v>11321</v>
      </c>
    </row>
    <row r="4239" spans="1:6" x14ac:dyDescent="0.2">
      <c r="A4239">
        <v>4476</v>
      </c>
      <c r="B4239" t="s">
        <v>12645</v>
      </c>
      <c r="C4239" t="s">
        <v>12646</v>
      </c>
      <c r="D4239" t="s">
        <v>12647</v>
      </c>
      <c r="E4239">
        <v>1</v>
      </c>
      <c r="F4239" t="s">
        <v>11321</v>
      </c>
    </row>
    <row r="4240" spans="1:6" x14ac:dyDescent="0.2">
      <c r="A4240">
        <v>4477</v>
      </c>
      <c r="B4240" t="s">
        <v>12648</v>
      </c>
      <c r="C4240" t="s">
        <v>12649</v>
      </c>
      <c r="D4240" t="s">
        <v>12650</v>
      </c>
      <c r="E4240">
        <v>1</v>
      </c>
      <c r="F4240" t="s">
        <v>11321</v>
      </c>
    </row>
    <row r="4241" spans="1:6" x14ac:dyDescent="0.2">
      <c r="A4241">
        <v>4479</v>
      </c>
      <c r="B4241" t="s">
        <v>12651</v>
      </c>
      <c r="C4241" t="s">
        <v>12652</v>
      </c>
      <c r="D4241" t="s">
        <v>12653</v>
      </c>
      <c r="E4241">
        <v>1</v>
      </c>
      <c r="F4241" t="s">
        <v>11321</v>
      </c>
    </row>
    <row r="4242" spans="1:6" x14ac:dyDescent="0.2">
      <c r="A4242">
        <v>4480</v>
      </c>
      <c r="B4242" t="s">
        <v>12654</v>
      </c>
      <c r="C4242" t="s">
        <v>12655</v>
      </c>
      <c r="D4242" t="s">
        <v>12656</v>
      </c>
      <c r="E4242">
        <v>1</v>
      </c>
      <c r="F4242" t="s">
        <v>11321</v>
      </c>
    </row>
    <row r="4243" spans="1:6" x14ac:dyDescent="0.2">
      <c r="A4243">
        <v>4481</v>
      </c>
      <c r="B4243" t="s">
        <v>12657</v>
      </c>
      <c r="C4243" t="s">
        <v>12658</v>
      </c>
      <c r="D4243" t="s">
        <v>12659</v>
      </c>
      <c r="E4243">
        <v>1</v>
      </c>
      <c r="F4243" t="s">
        <v>11321</v>
      </c>
    </row>
    <row r="4244" spans="1:6" x14ac:dyDescent="0.2">
      <c r="A4244">
        <v>4482</v>
      </c>
      <c r="B4244" t="s">
        <v>12660</v>
      </c>
      <c r="C4244" t="s">
        <v>12661</v>
      </c>
      <c r="D4244" t="s">
        <v>12662</v>
      </c>
      <c r="E4244">
        <v>1</v>
      </c>
      <c r="F4244" t="s">
        <v>11321</v>
      </c>
    </row>
    <row r="4245" spans="1:6" x14ac:dyDescent="0.2">
      <c r="A4245">
        <v>4484</v>
      </c>
      <c r="B4245" t="s">
        <v>12663</v>
      </c>
      <c r="C4245" t="s">
        <v>12664</v>
      </c>
      <c r="D4245" t="s">
        <v>12665</v>
      </c>
      <c r="E4245">
        <v>1</v>
      </c>
      <c r="F4245" t="s">
        <v>11321</v>
      </c>
    </row>
    <row r="4246" spans="1:6" x14ac:dyDescent="0.2">
      <c r="A4246">
        <v>4485</v>
      </c>
      <c r="B4246" t="s">
        <v>12666</v>
      </c>
      <c r="C4246" t="s">
        <v>12667</v>
      </c>
      <c r="D4246" t="s">
        <v>12668</v>
      </c>
      <c r="E4246">
        <v>1</v>
      </c>
      <c r="F4246" t="s">
        <v>11321</v>
      </c>
    </row>
    <row r="4247" spans="1:6" x14ac:dyDescent="0.2">
      <c r="A4247">
        <v>4486</v>
      </c>
      <c r="B4247" t="s">
        <v>12669</v>
      </c>
      <c r="C4247" t="s">
        <v>12670</v>
      </c>
      <c r="D4247" t="s">
        <v>12671</v>
      </c>
      <c r="E4247">
        <v>1</v>
      </c>
      <c r="F4247" t="s">
        <v>11321</v>
      </c>
    </row>
    <row r="4248" spans="1:6" x14ac:dyDescent="0.2">
      <c r="A4248">
        <v>4487</v>
      </c>
      <c r="B4248" t="s">
        <v>12672</v>
      </c>
      <c r="C4248" t="s">
        <v>12673</v>
      </c>
      <c r="D4248" t="s">
        <v>12674</v>
      </c>
      <c r="E4248">
        <v>1</v>
      </c>
      <c r="F4248" t="s">
        <v>11321</v>
      </c>
    </row>
    <row r="4249" spans="1:6" x14ac:dyDescent="0.2">
      <c r="A4249">
        <v>4488</v>
      </c>
      <c r="B4249" t="s">
        <v>12675</v>
      </c>
      <c r="C4249" t="s">
        <v>12676</v>
      </c>
      <c r="D4249" t="s">
        <v>10186</v>
      </c>
      <c r="E4249">
        <v>1</v>
      </c>
      <c r="F4249" t="s">
        <v>11321</v>
      </c>
    </row>
    <row r="4250" spans="1:6" x14ac:dyDescent="0.2">
      <c r="A4250">
        <v>4489</v>
      </c>
      <c r="B4250" t="s">
        <v>12677</v>
      </c>
      <c r="C4250" t="s">
        <v>12678</v>
      </c>
      <c r="D4250" t="s">
        <v>12679</v>
      </c>
      <c r="E4250">
        <v>0</v>
      </c>
      <c r="F4250" t="s">
        <v>11321</v>
      </c>
    </row>
    <row r="4251" spans="1:6" x14ac:dyDescent="0.2">
      <c r="A4251">
        <v>4490</v>
      </c>
      <c r="B4251" t="s">
        <v>12680</v>
      </c>
      <c r="C4251" t="s">
        <v>12681</v>
      </c>
      <c r="D4251" t="s">
        <v>12682</v>
      </c>
      <c r="E4251">
        <v>1</v>
      </c>
      <c r="F4251" t="s">
        <v>11321</v>
      </c>
    </row>
    <row r="4252" spans="1:6" x14ac:dyDescent="0.2">
      <c r="A4252">
        <v>4491</v>
      </c>
      <c r="B4252" t="s">
        <v>12683</v>
      </c>
      <c r="C4252" t="s">
        <v>12684</v>
      </c>
      <c r="D4252" t="s">
        <v>12685</v>
      </c>
      <c r="E4252">
        <v>1</v>
      </c>
      <c r="F4252" t="s">
        <v>11321</v>
      </c>
    </row>
    <row r="4253" spans="1:6" x14ac:dyDescent="0.2">
      <c r="A4253">
        <v>4492</v>
      </c>
      <c r="B4253" t="s">
        <v>12686</v>
      </c>
      <c r="C4253" t="s">
        <v>12687</v>
      </c>
      <c r="D4253" t="s">
        <v>12688</v>
      </c>
      <c r="E4253">
        <v>1</v>
      </c>
      <c r="F4253" t="s">
        <v>11321</v>
      </c>
    </row>
    <row r="4254" spans="1:6" x14ac:dyDescent="0.2">
      <c r="A4254">
        <v>4494</v>
      </c>
      <c r="B4254" t="s">
        <v>12689</v>
      </c>
      <c r="C4254" t="s">
        <v>12690</v>
      </c>
      <c r="D4254" t="s">
        <v>12691</v>
      </c>
      <c r="E4254">
        <v>0</v>
      </c>
      <c r="F4254" t="s">
        <v>11321</v>
      </c>
    </row>
    <row r="4255" spans="1:6" x14ac:dyDescent="0.2">
      <c r="A4255">
        <v>4495</v>
      </c>
      <c r="B4255" t="s">
        <v>12692</v>
      </c>
      <c r="C4255" t="s">
        <v>12693</v>
      </c>
      <c r="D4255" t="s">
        <v>12694</v>
      </c>
      <c r="E4255">
        <v>1</v>
      </c>
      <c r="F4255" t="s">
        <v>11321</v>
      </c>
    </row>
    <row r="4256" spans="1:6" x14ac:dyDescent="0.2">
      <c r="A4256">
        <v>4498</v>
      </c>
      <c r="B4256" t="s">
        <v>12695</v>
      </c>
      <c r="C4256" t="s">
        <v>12696</v>
      </c>
      <c r="D4256" t="s">
        <v>12697</v>
      </c>
      <c r="E4256">
        <v>0</v>
      </c>
      <c r="F4256" t="s">
        <v>11321</v>
      </c>
    </row>
    <row r="4257" spans="1:6" x14ac:dyDescent="0.2">
      <c r="A4257">
        <v>4499</v>
      </c>
      <c r="B4257" t="s">
        <v>12698</v>
      </c>
      <c r="C4257" t="s">
        <v>12699</v>
      </c>
      <c r="D4257" t="s">
        <v>12700</v>
      </c>
      <c r="E4257">
        <v>1</v>
      </c>
      <c r="F4257" t="s">
        <v>11321</v>
      </c>
    </row>
    <row r="4258" spans="1:6" x14ac:dyDescent="0.2">
      <c r="A4258">
        <v>4500</v>
      </c>
      <c r="B4258" t="s">
        <v>12701</v>
      </c>
      <c r="C4258" t="s">
        <v>12702</v>
      </c>
      <c r="D4258" t="s">
        <v>12703</v>
      </c>
      <c r="E4258">
        <v>0</v>
      </c>
      <c r="F4258" t="s">
        <v>11321</v>
      </c>
    </row>
    <row r="4259" spans="1:6" x14ac:dyDescent="0.2">
      <c r="A4259">
        <v>4501</v>
      </c>
      <c r="B4259" t="s">
        <v>12704</v>
      </c>
      <c r="C4259" t="s">
        <v>12705</v>
      </c>
      <c r="D4259" t="s">
        <v>12706</v>
      </c>
      <c r="E4259">
        <v>1</v>
      </c>
      <c r="F4259" t="s">
        <v>11321</v>
      </c>
    </row>
    <row r="4260" spans="1:6" x14ac:dyDescent="0.2">
      <c r="A4260">
        <v>4503</v>
      </c>
      <c r="B4260" t="s">
        <v>12707</v>
      </c>
      <c r="C4260" t="s">
        <v>12708</v>
      </c>
      <c r="D4260" t="s">
        <v>12709</v>
      </c>
      <c r="E4260">
        <v>0</v>
      </c>
      <c r="F4260" t="s">
        <v>11321</v>
      </c>
    </row>
    <row r="4261" spans="1:6" x14ac:dyDescent="0.2">
      <c r="A4261">
        <v>4505</v>
      </c>
      <c r="B4261" t="s">
        <v>12710</v>
      </c>
      <c r="C4261" t="s">
        <v>12711</v>
      </c>
      <c r="D4261" t="s">
        <v>12712</v>
      </c>
      <c r="E4261">
        <v>0</v>
      </c>
      <c r="F4261" t="s">
        <v>11321</v>
      </c>
    </row>
    <row r="4262" spans="1:6" x14ac:dyDescent="0.2">
      <c r="A4262">
        <v>4506</v>
      </c>
      <c r="B4262" t="s">
        <v>12713</v>
      </c>
      <c r="C4262" t="s">
        <v>12714</v>
      </c>
      <c r="D4262" t="s">
        <v>12715</v>
      </c>
      <c r="E4262">
        <v>1</v>
      </c>
      <c r="F4262" t="s">
        <v>11321</v>
      </c>
    </row>
    <row r="4263" spans="1:6" x14ac:dyDescent="0.2">
      <c r="A4263">
        <v>4507</v>
      </c>
      <c r="B4263" t="s">
        <v>12716</v>
      </c>
      <c r="C4263" t="s">
        <v>12717</v>
      </c>
      <c r="D4263" t="s">
        <v>12718</v>
      </c>
      <c r="E4263">
        <v>1</v>
      </c>
      <c r="F4263" t="s">
        <v>11321</v>
      </c>
    </row>
    <row r="4264" spans="1:6" x14ac:dyDescent="0.2">
      <c r="A4264">
        <v>4508</v>
      </c>
      <c r="B4264" t="s">
        <v>12719</v>
      </c>
      <c r="C4264" t="s">
        <v>12720</v>
      </c>
      <c r="D4264" t="s">
        <v>12721</v>
      </c>
      <c r="E4264">
        <v>1</v>
      </c>
      <c r="F4264" t="s">
        <v>11321</v>
      </c>
    </row>
    <row r="4265" spans="1:6" x14ac:dyDescent="0.2">
      <c r="A4265">
        <v>4509</v>
      </c>
      <c r="B4265" t="s">
        <v>12722</v>
      </c>
      <c r="C4265" t="s">
        <v>12723</v>
      </c>
      <c r="D4265" t="s">
        <v>12724</v>
      </c>
      <c r="E4265">
        <v>0</v>
      </c>
      <c r="F4265" t="s">
        <v>11321</v>
      </c>
    </row>
    <row r="4266" spans="1:6" x14ac:dyDescent="0.2">
      <c r="A4266">
        <v>4510</v>
      </c>
      <c r="B4266" t="s">
        <v>12725</v>
      </c>
      <c r="C4266" t="s">
        <v>12726</v>
      </c>
      <c r="D4266" t="s">
        <v>12727</v>
      </c>
      <c r="E4266">
        <v>1</v>
      </c>
      <c r="F4266" t="s">
        <v>11321</v>
      </c>
    </row>
    <row r="4267" spans="1:6" x14ac:dyDescent="0.2">
      <c r="A4267">
        <v>4511</v>
      </c>
      <c r="B4267" t="s">
        <v>12728</v>
      </c>
      <c r="C4267" t="s">
        <v>12729</v>
      </c>
      <c r="D4267" t="s">
        <v>12730</v>
      </c>
      <c r="E4267">
        <v>0</v>
      </c>
      <c r="F4267" t="s">
        <v>11321</v>
      </c>
    </row>
    <row r="4268" spans="1:6" x14ac:dyDescent="0.2">
      <c r="A4268">
        <v>4512</v>
      </c>
      <c r="B4268" t="s">
        <v>12731</v>
      </c>
      <c r="C4268" t="s">
        <v>12732</v>
      </c>
      <c r="D4268" t="s">
        <v>12733</v>
      </c>
      <c r="E4268">
        <v>0</v>
      </c>
      <c r="F4268" t="s">
        <v>11321</v>
      </c>
    </row>
    <row r="4269" spans="1:6" x14ac:dyDescent="0.2">
      <c r="A4269">
        <v>4513</v>
      </c>
      <c r="B4269" t="s">
        <v>12734</v>
      </c>
      <c r="C4269" t="s">
        <v>12735</v>
      </c>
      <c r="D4269" t="s">
        <v>12736</v>
      </c>
      <c r="E4269">
        <v>1</v>
      </c>
      <c r="F4269" t="s">
        <v>11321</v>
      </c>
    </row>
    <row r="4270" spans="1:6" x14ac:dyDescent="0.2">
      <c r="A4270">
        <v>4514</v>
      </c>
      <c r="B4270" t="s">
        <v>12737</v>
      </c>
      <c r="C4270" t="s">
        <v>12738</v>
      </c>
      <c r="D4270" t="s">
        <v>12739</v>
      </c>
      <c r="E4270">
        <v>0</v>
      </c>
      <c r="F4270" t="s">
        <v>11321</v>
      </c>
    </row>
    <row r="4271" spans="1:6" x14ac:dyDescent="0.2">
      <c r="A4271">
        <v>4516</v>
      </c>
      <c r="B4271" t="s">
        <v>12740</v>
      </c>
      <c r="C4271" t="s">
        <v>12741</v>
      </c>
      <c r="D4271" t="s">
        <v>12742</v>
      </c>
      <c r="E4271">
        <v>1</v>
      </c>
      <c r="F4271" t="s">
        <v>11321</v>
      </c>
    </row>
    <row r="4272" spans="1:6" x14ac:dyDescent="0.2">
      <c r="A4272">
        <v>4517</v>
      </c>
      <c r="B4272" t="s">
        <v>12743</v>
      </c>
      <c r="C4272" t="s">
        <v>12744</v>
      </c>
      <c r="D4272" t="s">
        <v>12745</v>
      </c>
      <c r="E4272">
        <v>0</v>
      </c>
      <c r="F4272" t="s">
        <v>11321</v>
      </c>
    </row>
    <row r="4273" spans="1:6" x14ac:dyDescent="0.2">
      <c r="A4273">
        <v>4518</v>
      </c>
      <c r="B4273" t="s">
        <v>12746</v>
      </c>
      <c r="C4273" t="s">
        <v>12747</v>
      </c>
      <c r="D4273" t="s">
        <v>12748</v>
      </c>
      <c r="E4273">
        <v>1</v>
      </c>
      <c r="F4273" t="s">
        <v>11321</v>
      </c>
    </row>
    <row r="4274" spans="1:6" x14ac:dyDescent="0.2">
      <c r="A4274">
        <v>4519</v>
      </c>
      <c r="B4274" t="s">
        <v>12749</v>
      </c>
      <c r="C4274" t="s">
        <v>12750</v>
      </c>
      <c r="D4274" t="s">
        <v>12751</v>
      </c>
      <c r="E4274">
        <v>0</v>
      </c>
      <c r="F4274" t="s">
        <v>11321</v>
      </c>
    </row>
    <row r="4275" spans="1:6" x14ac:dyDescent="0.2">
      <c r="A4275">
        <v>4520</v>
      </c>
      <c r="B4275" t="s">
        <v>12752</v>
      </c>
      <c r="C4275" t="s">
        <v>12753</v>
      </c>
      <c r="D4275" t="s">
        <v>12754</v>
      </c>
      <c r="E4275">
        <v>0</v>
      </c>
      <c r="F4275" t="s">
        <v>11321</v>
      </c>
    </row>
    <row r="4276" spans="1:6" x14ac:dyDescent="0.2">
      <c r="A4276">
        <v>4521</v>
      </c>
      <c r="B4276" t="s">
        <v>12755</v>
      </c>
      <c r="C4276" t="s">
        <v>12756</v>
      </c>
      <c r="D4276" t="s">
        <v>12757</v>
      </c>
      <c r="E4276">
        <v>0</v>
      </c>
      <c r="F4276" t="s">
        <v>11321</v>
      </c>
    </row>
    <row r="4277" spans="1:6" x14ac:dyDescent="0.2">
      <c r="A4277">
        <v>4522</v>
      </c>
      <c r="B4277" t="s">
        <v>12758</v>
      </c>
      <c r="C4277" t="s">
        <v>12759</v>
      </c>
      <c r="D4277" t="s">
        <v>12760</v>
      </c>
      <c r="E4277">
        <v>1</v>
      </c>
      <c r="F4277" t="s">
        <v>11321</v>
      </c>
    </row>
    <row r="4278" spans="1:6" x14ac:dyDescent="0.2">
      <c r="A4278">
        <v>4523</v>
      </c>
      <c r="B4278" t="s">
        <v>12761</v>
      </c>
      <c r="C4278" t="s">
        <v>12762</v>
      </c>
      <c r="D4278" t="s">
        <v>12763</v>
      </c>
      <c r="E4278">
        <v>0</v>
      </c>
      <c r="F4278" t="s">
        <v>11321</v>
      </c>
    </row>
    <row r="4279" spans="1:6" x14ac:dyDescent="0.2">
      <c r="A4279">
        <v>4524</v>
      </c>
      <c r="B4279" t="s">
        <v>12764</v>
      </c>
      <c r="C4279" t="s">
        <v>12765</v>
      </c>
      <c r="D4279" t="s">
        <v>12766</v>
      </c>
      <c r="E4279">
        <v>1</v>
      </c>
      <c r="F4279" t="s">
        <v>11321</v>
      </c>
    </row>
    <row r="4280" spans="1:6" x14ac:dyDescent="0.2">
      <c r="A4280">
        <v>4525</v>
      </c>
      <c r="B4280" t="s">
        <v>12767</v>
      </c>
      <c r="C4280" t="s">
        <v>12768</v>
      </c>
      <c r="D4280" t="s">
        <v>12769</v>
      </c>
      <c r="E4280">
        <v>1</v>
      </c>
      <c r="F4280" t="s">
        <v>11321</v>
      </c>
    </row>
    <row r="4281" spans="1:6" x14ac:dyDescent="0.2">
      <c r="A4281">
        <v>4526</v>
      </c>
      <c r="B4281" t="s">
        <v>12770</v>
      </c>
      <c r="C4281" t="s">
        <v>12771</v>
      </c>
      <c r="D4281" t="s">
        <v>12772</v>
      </c>
      <c r="E4281">
        <v>1</v>
      </c>
      <c r="F4281" t="s">
        <v>11321</v>
      </c>
    </row>
    <row r="4282" spans="1:6" x14ac:dyDescent="0.2">
      <c r="A4282">
        <v>4527</v>
      </c>
      <c r="B4282" t="s">
        <v>12773</v>
      </c>
      <c r="C4282" t="s">
        <v>12774</v>
      </c>
      <c r="D4282" t="s">
        <v>12775</v>
      </c>
      <c r="E4282">
        <v>0</v>
      </c>
      <c r="F4282" t="s">
        <v>11321</v>
      </c>
    </row>
    <row r="4283" spans="1:6" x14ac:dyDescent="0.2">
      <c r="A4283">
        <v>4528</v>
      </c>
      <c r="B4283" t="s">
        <v>12776</v>
      </c>
      <c r="C4283" t="s">
        <v>12777</v>
      </c>
      <c r="D4283" t="s">
        <v>12778</v>
      </c>
      <c r="E4283">
        <v>1</v>
      </c>
      <c r="F4283" t="s">
        <v>11321</v>
      </c>
    </row>
    <row r="4284" spans="1:6" x14ac:dyDescent="0.2">
      <c r="A4284">
        <v>4529</v>
      </c>
      <c r="B4284" t="s">
        <v>12779</v>
      </c>
      <c r="C4284" t="s">
        <v>12780</v>
      </c>
      <c r="D4284" t="s">
        <v>12781</v>
      </c>
      <c r="E4284">
        <v>1</v>
      </c>
      <c r="F4284" t="s">
        <v>11321</v>
      </c>
    </row>
    <row r="4285" spans="1:6" x14ac:dyDescent="0.2">
      <c r="A4285">
        <v>4530</v>
      </c>
      <c r="B4285" t="s">
        <v>12782</v>
      </c>
      <c r="C4285" t="s">
        <v>12783</v>
      </c>
      <c r="D4285" t="s">
        <v>12784</v>
      </c>
      <c r="E4285">
        <v>1</v>
      </c>
      <c r="F4285" t="s">
        <v>11321</v>
      </c>
    </row>
    <row r="4286" spans="1:6" x14ac:dyDescent="0.2">
      <c r="A4286">
        <v>4531</v>
      </c>
      <c r="B4286" t="s">
        <v>12785</v>
      </c>
      <c r="C4286" t="s">
        <v>12786</v>
      </c>
      <c r="D4286" t="s">
        <v>12787</v>
      </c>
      <c r="E4286">
        <v>1</v>
      </c>
      <c r="F4286" t="s">
        <v>11321</v>
      </c>
    </row>
    <row r="4287" spans="1:6" x14ac:dyDescent="0.2">
      <c r="A4287">
        <v>4532</v>
      </c>
      <c r="B4287" t="s">
        <v>12788</v>
      </c>
      <c r="C4287" t="s">
        <v>12789</v>
      </c>
      <c r="D4287" t="s">
        <v>12790</v>
      </c>
      <c r="E4287">
        <v>0</v>
      </c>
      <c r="F4287" t="s">
        <v>11321</v>
      </c>
    </row>
    <row r="4288" spans="1:6" x14ac:dyDescent="0.2">
      <c r="A4288">
        <v>4535</v>
      </c>
      <c r="B4288" t="s">
        <v>12791</v>
      </c>
      <c r="C4288" t="s">
        <v>12792</v>
      </c>
      <c r="D4288" t="s">
        <v>12793</v>
      </c>
      <c r="E4288">
        <v>1</v>
      </c>
      <c r="F4288" t="s">
        <v>11321</v>
      </c>
    </row>
    <row r="4289" spans="1:6" x14ac:dyDescent="0.2">
      <c r="A4289">
        <v>4536</v>
      </c>
      <c r="B4289" t="s">
        <v>12794</v>
      </c>
      <c r="C4289" t="s">
        <v>12795</v>
      </c>
      <c r="D4289" t="s">
        <v>12796</v>
      </c>
      <c r="E4289">
        <v>1</v>
      </c>
      <c r="F4289" t="s">
        <v>11321</v>
      </c>
    </row>
    <row r="4290" spans="1:6" x14ac:dyDescent="0.2">
      <c r="A4290">
        <v>4538</v>
      </c>
      <c r="B4290" t="s">
        <v>12797</v>
      </c>
      <c r="C4290" t="s">
        <v>12798</v>
      </c>
      <c r="D4290" t="s">
        <v>12799</v>
      </c>
      <c r="E4290">
        <v>1</v>
      </c>
      <c r="F4290" t="s">
        <v>11321</v>
      </c>
    </row>
    <row r="4291" spans="1:6" x14ac:dyDescent="0.2">
      <c r="A4291">
        <v>4539</v>
      </c>
      <c r="B4291" t="s">
        <v>12800</v>
      </c>
      <c r="C4291" t="s">
        <v>12801</v>
      </c>
      <c r="D4291" t="s">
        <v>12802</v>
      </c>
      <c r="E4291">
        <v>1</v>
      </c>
      <c r="F4291" t="s">
        <v>11321</v>
      </c>
    </row>
    <row r="4292" spans="1:6" x14ac:dyDescent="0.2">
      <c r="A4292">
        <v>4540</v>
      </c>
      <c r="B4292" t="s">
        <v>12803</v>
      </c>
      <c r="C4292" t="s">
        <v>12804</v>
      </c>
      <c r="D4292" t="s">
        <v>12805</v>
      </c>
      <c r="E4292">
        <v>1</v>
      </c>
      <c r="F4292" t="s">
        <v>11321</v>
      </c>
    </row>
    <row r="4293" spans="1:6" x14ac:dyDescent="0.2">
      <c r="A4293">
        <v>4541</v>
      </c>
      <c r="B4293" t="s">
        <v>12806</v>
      </c>
      <c r="C4293" t="s">
        <v>12807</v>
      </c>
      <c r="D4293" t="s">
        <v>12808</v>
      </c>
      <c r="E4293">
        <v>1</v>
      </c>
      <c r="F4293" t="s">
        <v>11321</v>
      </c>
    </row>
    <row r="4294" spans="1:6" x14ac:dyDescent="0.2">
      <c r="A4294">
        <v>4542</v>
      </c>
      <c r="B4294" t="s">
        <v>12809</v>
      </c>
      <c r="C4294" t="s">
        <v>12810</v>
      </c>
      <c r="D4294" t="s">
        <v>12811</v>
      </c>
      <c r="E4294">
        <v>1</v>
      </c>
      <c r="F4294" t="s">
        <v>11321</v>
      </c>
    </row>
    <row r="4295" spans="1:6" x14ac:dyDescent="0.2">
      <c r="A4295">
        <v>4544</v>
      </c>
      <c r="B4295" t="s">
        <v>12812</v>
      </c>
      <c r="C4295" t="s">
        <v>12813</v>
      </c>
      <c r="D4295" t="s">
        <v>12814</v>
      </c>
      <c r="E4295">
        <v>1</v>
      </c>
      <c r="F4295" t="s">
        <v>11321</v>
      </c>
    </row>
    <row r="4296" spans="1:6" x14ac:dyDescent="0.2">
      <c r="A4296">
        <v>4545</v>
      </c>
      <c r="B4296" t="s">
        <v>12815</v>
      </c>
      <c r="C4296" t="s">
        <v>12816</v>
      </c>
      <c r="D4296" t="s">
        <v>12817</v>
      </c>
      <c r="E4296">
        <v>1</v>
      </c>
      <c r="F4296" t="s">
        <v>11321</v>
      </c>
    </row>
    <row r="4297" spans="1:6" x14ac:dyDescent="0.2">
      <c r="A4297">
        <v>4548</v>
      </c>
      <c r="B4297" t="s">
        <v>12818</v>
      </c>
      <c r="C4297" t="s">
        <v>12819</v>
      </c>
      <c r="D4297" t="s">
        <v>12820</v>
      </c>
      <c r="E4297">
        <v>1</v>
      </c>
      <c r="F4297" t="s">
        <v>11321</v>
      </c>
    </row>
    <row r="4298" spans="1:6" x14ac:dyDescent="0.2">
      <c r="A4298">
        <v>4549</v>
      </c>
      <c r="B4298" t="s">
        <v>12821</v>
      </c>
      <c r="C4298" t="s">
        <v>12822</v>
      </c>
      <c r="D4298" t="s">
        <v>12823</v>
      </c>
      <c r="E4298">
        <v>1</v>
      </c>
      <c r="F4298" t="s">
        <v>11321</v>
      </c>
    </row>
    <row r="4299" spans="1:6" x14ac:dyDescent="0.2">
      <c r="A4299">
        <v>4553</v>
      </c>
      <c r="B4299" t="s">
        <v>12824</v>
      </c>
      <c r="C4299" t="s">
        <v>12825</v>
      </c>
      <c r="D4299" t="s">
        <v>12826</v>
      </c>
      <c r="E4299">
        <v>0</v>
      </c>
      <c r="F4299" t="s">
        <v>11321</v>
      </c>
    </row>
    <row r="4300" spans="1:6" x14ac:dyDescent="0.2">
      <c r="A4300">
        <v>4554</v>
      </c>
      <c r="B4300" t="s">
        <v>12827</v>
      </c>
      <c r="C4300" t="s">
        <v>12828</v>
      </c>
      <c r="D4300" t="s">
        <v>12829</v>
      </c>
      <c r="E4300">
        <v>1</v>
      </c>
      <c r="F4300" t="s">
        <v>11321</v>
      </c>
    </row>
    <row r="4301" spans="1:6" x14ac:dyDescent="0.2">
      <c r="A4301">
        <v>4555</v>
      </c>
      <c r="B4301" t="s">
        <v>12830</v>
      </c>
      <c r="C4301" t="s">
        <v>12831</v>
      </c>
      <c r="D4301" t="s">
        <v>12832</v>
      </c>
      <c r="E4301">
        <v>0</v>
      </c>
      <c r="F4301" t="s">
        <v>11321</v>
      </c>
    </row>
    <row r="4302" spans="1:6" x14ac:dyDescent="0.2">
      <c r="A4302">
        <v>4557</v>
      </c>
      <c r="B4302" t="s">
        <v>12833</v>
      </c>
      <c r="C4302" t="s">
        <v>12834</v>
      </c>
      <c r="D4302" t="s">
        <v>12835</v>
      </c>
      <c r="E4302">
        <v>0</v>
      </c>
      <c r="F4302" t="s">
        <v>11321</v>
      </c>
    </row>
    <row r="4303" spans="1:6" x14ac:dyDescent="0.2">
      <c r="A4303">
        <v>4558</v>
      </c>
      <c r="B4303" t="s">
        <v>12836</v>
      </c>
      <c r="C4303" t="s">
        <v>12837</v>
      </c>
      <c r="D4303" t="s">
        <v>12838</v>
      </c>
      <c r="E4303">
        <v>0</v>
      </c>
      <c r="F4303" t="s">
        <v>11321</v>
      </c>
    </row>
    <row r="4304" spans="1:6" x14ac:dyDescent="0.2">
      <c r="A4304">
        <v>4559</v>
      </c>
      <c r="B4304" t="s">
        <v>12839</v>
      </c>
      <c r="C4304" t="s">
        <v>12840</v>
      </c>
      <c r="D4304" t="s">
        <v>12841</v>
      </c>
      <c r="E4304">
        <v>1</v>
      </c>
      <c r="F4304" t="s">
        <v>11321</v>
      </c>
    </row>
    <row r="4305" spans="1:6" x14ac:dyDescent="0.2">
      <c r="A4305">
        <v>4561</v>
      </c>
      <c r="B4305" t="s">
        <v>12842</v>
      </c>
      <c r="C4305" t="s">
        <v>12843</v>
      </c>
      <c r="D4305" t="s">
        <v>12844</v>
      </c>
      <c r="E4305">
        <v>0</v>
      </c>
      <c r="F4305" t="s">
        <v>11321</v>
      </c>
    </row>
    <row r="4306" spans="1:6" x14ac:dyDescent="0.2">
      <c r="A4306">
        <v>4562</v>
      </c>
      <c r="B4306" t="s">
        <v>12845</v>
      </c>
      <c r="C4306" t="s">
        <v>12846</v>
      </c>
      <c r="D4306" t="s">
        <v>12847</v>
      </c>
      <c r="E4306">
        <v>1</v>
      </c>
      <c r="F4306" t="s">
        <v>11321</v>
      </c>
    </row>
    <row r="4307" spans="1:6" x14ac:dyDescent="0.2">
      <c r="A4307">
        <v>4564</v>
      </c>
      <c r="B4307" t="s">
        <v>12848</v>
      </c>
      <c r="C4307" t="s">
        <v>12849</v>
      </c>
      <c r="D4307" t="s">
        <v>12850</v>
      </c>
      <c r="E4307">
        <v>1</v>
      </c>
      <c r="F4307" t="s">
        <v>11321</v>
      </c>
    </row>
    <row r="4308" spans="1:6" x14ac:dyDescent="0.2">
      <c r="A4308">
        <v>4565</v>
      </c>
      <c r="B4308" t="s">
        <v>12851</v>
      </c>
      <c r="C4308" t="s">
        <v>12852</v>
      </c>
      <c r="D4308" t="s">
        <v>12853</v>
      </c>
      <c r="E4308">
        <v>1</v>
      </c>
      <c r="F4308" t="s">
        <v>11321</v>
      </c>
    </row>
    <row r="4309" spans="1:6" x14ac:dyDescent="0.2">
      <c r="A4309">
        <v>4566</v>
      </c>
      <c r="B4309" t="s">
        <v>12854</v>
      </c>
      <c r="C4309" t="s">
        <v>12855</v>
      </c>
      <c r="D4309" t="s">
        <v>12856</v>
      </c>
      <c r="E4309">
        <v>1</v>
      </c>
      <c r="F4309" t="s">
        <v>11321</v>
      </c>
    </row>
    <row r="4310" spans="1:6" x14ac:dyDescent="0.2">
      <c r="A4310">
        <v>4567</v>
      </c>
      <c r="B4310" t="s">
        <v>12857</v>
      </c>
      <c r="C4310" t="s">
        <v>12858</v>
      </c>
      <c r="D4310" t="s">
        <v>12859</v>
      </c>
      <c r="E4310">
        <v>1</v>
      </c>
      <c r="F4310" t="s">
        <v>11321</v>
      </c>
    </row>
    <row r="4311" spans="1:6" x14ac:dyDescent="0.2">
      <c r="A4311">
        <v>4568</v>
      </c>
      <c r="B4311" t="s">
        <v>12860</v>
      </c>
      <c r="C4311" t="s">
        <v>12861</v>
      </c>
      <c r="D4311" t="s">
        <v>12862</v>
      </c>
      <c r="E4311">
        <v>1</v>
      </c>
      <c r="F4311" t="s">
        <v>11321</v>
      </c>
    </row>
    <row r="4312" spans="1:6" x14ac:dyDescent="0.2">
      <c r="A4312">
        <v>4569</v>
      </c>
      <c r="B4312" t="s">
        <v>12863</v>
      </c>
      <c r="C4312" t="s">
        <v>12864</v>
      </c>
      <c r="D4312" t="s">
        <v>12865</v>
      </c>
      <c r="E4312">
        <v>1</v>
      </c>
      <c r="F4312" t="s">
        <v>11321</v>
      </c>
    </row>
    <row r="4313" spans="1:6" x14ac:dyDescent="0.2">
      <c r="A4313">
        <v>4570</v>
      </c>
      <c r="B4313" t="s">
        <v>12866</v>
      </c>
      <c r="C4313" t="s">
        <v>12867</v>
      </c>
      <c r="D4313" t="s">
        <v>12868</v>
      </c>
      <c r="E4313">
        <v>1</v>
      </c>
      <c r="F4313" t="s">
        <v>11321</v>
      </c>
    </row>
    <row r="4314" spans="1:6" x14ac:dyDescent="0.2">
      <c r="A4314">
        <v>4571</v>
      </c>
      <c r="B4314" t="s">
        <v>12869</v>
      </c>
      <c r="C4314" t="s">
        <v>12870</v>
      </c>
      <c r="D4314" t="s">
        <v>12871</v>
      </c>
      <c r="E4314">
        <v>1</v>
      </c>
      <c r="F4314" t="s">
        <v>11321</v>
      </c>
    </row>
    <row r="4315" spans="1:6" x14ac:dyDescent="0.2">
      <c r="A4315">
        <v>4572</v>
      </c>
      <c r="B4315" t="s">
        <v>12872</v>
      </c>
      <c r="C4315" t="s">
        <v>12873</v>
      </c>
      <c r="D4315" t="s">
        <v>12874</v>
      </c>
      <c r="E4315">
        <v>1</v>
      </c>
      <c r="F4315" t="s">
        <v>11321</v>
      </c>
    </row>
    <row r="4316" spans="1:6" x14ac:dyDescent="0.2">
      <c r="A4316">
        <v>4573</v>
      </c>
      <c r="B4316" t="s">
        <v>12875</v>
      </c>
      <c r="C4316" t="s">
        <v>12876</v>
      </c>
      <c r="D4316" t="s">
        <v>12877</v>
      </c>
      <c r="E4316">
        <v>1</v>
      </c>
      <c r="F4316" t="s">
        <v>11321</v>
      </c>
    </row>
    <row r="4317" spans="1:6" x14ac:dyDescent="0.2">
      <c r="A4317">
        <v>4574</v>
      </c>
      <c r="B4317" t="s">
        <v>12878</v>
      </c>
      <c r="C4317" t="s">
        <v>12879</v>
      </c>
      <c r="D4317" t="s">
        <v>12880</v>
      </c>
      <c r="E4317">
        <v>1</v>
      </c>
      <c r="F4317" t="s">
        <v>11321</v>
      </c>
    </row>
    <row r="4318" spans="1:6" x14ac:dyDescent="0.2">
      <c r="A4318">
        <v>4575</v>
      </c>
      <c r="B4318" t="s">
        <v>12881</v>
      </c>
      <c r="C4318" t="s">
        <v>12882</v>
      </c>
      <c r="D4318" t="s">
        <v>12883</v>
      </c>
      <c r="E4318">
        <v>1</v>
      </c>
      <c r="F4318" t="s">
        <v>11321</v>
      </c>
    </row>
    <row r="4319" spans="1:6" x14ac:dyDescent="0.2">
      <c r="A4319">
        <v>4576</v>
      </c>
      <c r="B4319" t="s">
        <v>12884</v>
      </c>
      <c r="C4319" t="s">
        <v>12885</v>
      </c>
      <c r="D4319" t="s">
        <v>12886</v>
      </c>
      <c r="E4319">
        <v>1</v>
      </c>
      <c r="F4319" t="s">
        <v>11321</v>
      </c>
    </row>
    <row r="4320" spans="1:6" x14ac:dyDescent="0.2">
      <c r="A4320">
        <v>4577</v>
      </c>
      <c r="B4320" t="s">
        <v>12887</v>
      </c>
      <c r="C4320" t="s">
        <v>12888</v>
      </c>
      <c r="D4320" t="s">
        <v>12889</v>
      </c>
      <c r="E4320">
        <v>1</v>
      </c>
      <c r="F4320" t="s">
        <v>11321</v>
      </c>
    </row>
    <row r="4321" spans="1:6" x14ac:dyDescent="0.2">
      <c r="A4321">
        <v>4579</v>
      </c>
      <c r="B4321" t="s">
        <v>12890</v>
      </c>
      <c r="C4321" t="s">
        <v>12891</v>
      </c>
      <c r="D4321" t="s">
        <v>12892</v>
      </c>
      <c r="E4321">
        <v>1</v>
      </c>
      <c r="F4321" t="s">
        <v>11321</v>
      </c>
    </row>
    <row r="4322" spans="1:6" x14ac:dyDescent="0.2">
      <c r="A4322">
        <v>4580</v>
      </c>
      <c r="B4322" t="s">
        <v>12893</v>
      </c>
      <c r="C4322" t="s">
        <v>12894</v>
      </c>
      <c r="D4322" t="s">
        <v>12895</v>
      </c>
      <c r="E4322">
        <v>1</v>
      </c>
      <c r="F4322" t="s">
        <v>11321</v>
      </c>
    </row>
    <row r="4323" spans="1:6" x14ac:dyDescent="0.2">
      <c r="A4323">
        <v>4581</v>
      </c>
      <c r="B4323" t="s">
        <v>12896</v>
      </c>
      <c r="C4323" t="s">
        <v>12897</v>
      </c>
      <c r="D4323" t="s">
        <v>12898</v>
      </c>
      <c r="E4323">
        <v>1</v>
      </c>
      <c r="F4323" t="s">
        <v>11321</v>
      </c>
    </row>
    <row r="4324" spans="1:6" x14ac:dyDescent="0.2">
      <c r="A4324">
        <v>4582</v>
      </c>
      <c r="B4324" t="s">
        <v>12899</v>
      </c>
      <c r="C4324" t="s">
        <v>12900</v>
      </c>
      <c r="D4324" t="s">
        <v>12901</v>
      </c>
      <c r="E4324">
        <v>1</v>
      </c>
      <c r="F4324" t="s">
        <v>11321</v>
      </c>
    </row>
    <row r="4325" spans="1:6" x14ac:dyDescent="0.2">
      <c r="A4325">
        <v>4583</v>
      </c>
      <c r="B4325" t="s">
        <v>12902</v>
      </c>
      <c r="C4325" t="s">
        <v>12903</v>
      </c>
      <c r="D4325" t="s">
        <v>12904</v>
      </c>
      <c r="E4325">
        <v>1</v>
      </c>
      <c r="F4325" t="s">
        <v>11321</v>
      </c>
    </row>
    <row r="4326" spans="1:6" x14ac:dyDescent="0.2">
      <c r="A4326">
        <v>4585</v>
      </c>
      <c r="B4326" t="s">
        <v>12905</v>
      </c>
      <c r="C4326" t="s">
        <v>12906</v>
      </c>
      <c r="D4326" t="s">
        <v>12907</v>
      </c>
      <c r="E4326">
        <v>0</v>
      </c>
      <c r="F4326" t="s">
        <v>11321</v>
      </c>
    </row>
    <row r="4327" spans="1:6" x14ac:dyDescent="0.2">
      <c r="A4327">
        <v>4586</v>
      </c>
      <c r="B4327" t="s">
        <v>12908</v>
      </c>
      <c r="C4327" t="s">
        <v>12909</v>
      </c>
      <c r="D4327" t="s">
        <v>12910</v>
      </c>
      <c r="E4327">
        <v>0</v>
      </c>
      <c r="F4327" t="s">
        <v>11321</v>
      </c>
    </row>
    <row r="4328" spans="1:6" x14ac:dyDescent="0.2">
      <c r="A4328">
        <v>4589</v>
      </c>
      <c r="B4328" t="s">
        <v>12911</v>
      </c>
      <c r="C4328" t="s">
        <v>12912</v>
      </c>
      <c r="D4328" t="s">
        <v>12913</v>
      </c>
      <c r="E4328">
        <v>0</v>
      </c>
      <c r="F4328" t="s">
        <v>11321</v>
      </c>
    </row>
    <row r="4329" spans="1:6" x14ac:dyDescent="0.2">
      <c r="A4329">
        <v>4591</v>
      </c>
      <c r="B4329" t="s">
        <v>12914</v>
      </c>
      <c r="C4329" t="s">
        <v>12915</v>
      </c>
      <c r="D4329" t="s">
        <v>12916</v>
      </c>
      <c r="E4329">
        <v>1</v>
      </c>
      <c r="F4329" t="s">
        <v>11321</v>
      </c>
    </row>
    <row r="4330" spans="1:6" x14ac:dyDescent="0.2">
      <c r="A4330">
        <v>4595</v>
      </c>
      <c r="B4330" t="s">
        <v>12917</v>
      </c>
      <c r="C4330" t="s">
        <v>12918</v>
      </c>
      <c r="D4330" t="s">
        <v>12919</v>
      </c>
      <c r="E4330">
        <v>1</v>
      </c>
      <c r="F4330" t="s">
        <v>11321</v>
      </c>
    </row>
    <row r="4331" spans="1:6" x14ac:dyDescent="0.2">
      <c r="A4331">
        <v>4596</v>
      </c>
      <c r="B4331" t="s">
        <v>12920</v>
      </c>
      <c r="C4331" t="s">
        <v>12921</v>
      </c>
      <c r="D4331" t="s">
        <v>12922</v>
      </c>
      <c r="E4331">
        <v>1</v>
      </c>
      <c r="F4331" t="s">
        <v>11321</v>
      </c>
    </row>
    <row r="4332" spans="1:6" x14ac:dyDescent="0.2">
      <c r="A4332">
        <v>4597</v>
      </c>
      <c r="B4332" t="s">
        <v>12923</v>
      </c>
      <c r="C4332" t="s">
        <v>12924</v>
      </c>
      <c r="D4332" t="s">
        <v>12925</v>
      </c>
      <c r="E4332">
        <v>1</v>
      </c>
      <c r="F4332" t="s">
        <v>11321</v>
      </c>
    </row>
    <row r="4333" spans="1:6" x14ac:dyDescent="0.2">
      <c r="A4333">
        <v>4598</v>
      </c>
      <c r="B4333" t="s">
        <v>12926</v>
      </c>
      <c r="C4333" t="s">
        <v>12927</v>
      </c>
      <c r="D4333" t="s">
        <v>12928</v>
      </c>
      <c r="E4333">
        <v>1</v>
      </c>
      <c r="F4333" t="s">
        <v>11321</v>
      </c>
    </row>
    <row r="4334" spans="1:6" x14ac:dyDescent="0.2">
      <c r="A4334">
        <v>4599</v>
      </c>
      <c r="B4334" t="s">
        <v>12929</v>
      </c>
      <c r="C4334" t="s">
        <v>12930</v>
      </c>
      <c r="D4334" t="s">
        <v>12931</v>
      </c>
      <c r="E4334">
        <v>0</v>
      </c>
      <c r="F4334" t="s">
        <v>11321</v>
      </c>
    </row>
    <row r="4335" spans="1:6" x14ac:dyDescent="0.2">
      <c r="A4335">
        <v>4600</v>
      </c>
      <c r="B4335" t="s">
        <v>12932</v>
      </c>
      <c r="C4335" t="s">
        <v>12933</v>
      </c>
      <c r="D4335" t="s">
        <v>12934</v>
      </c>
      <c r="E4335">
        <v>1</v>
      </c>
      <c r="F4335" t="s">
        <v>11321</v>
      </c>
    </row>
    <row r="4336" spans="1:6" x14ac:dyDescent="0.2">
      <c r="A4336">
        <v>4602</v>
      </c>
      <c r="B4336" t="s">
        <v>12935</v>
      </c>
      <c r="C4336" t="s">
        <v>12936</v>
      </c>
      <c r="D4336" t="s">
        <v>12937</v>
      </c>
      <c r="E4336">
        <v>1</v>
      </c>
      <c r="F4336" t="s">
        <v>11321</v>
      </c>
    </row>
    <row r="4337" spans="1:6" x14ac:dyDescent="0.2">
      <c r="A4337">
        <v>4603</v>
      </c>
      <c r="B4337" t="s">
        <v>12938</v>
      </c>
      <c r="C4337" t="s">
        <v>12939</v>
      </c>
      <c r="D4337" t="s">
        <v>12940</v>
      </c>
      <c r="E4337">
        <v>1</v>
      </c>
      <c r="F4337" t="s">
        <v>11321</v>
      </c>
    </row>
    <row r="4338" spans="1:6" x14ac:dyDescent="0.2">
      <c r="A4338">
        <v>4604</v>
      </c>
      <c r="B4338" t="s">
        <v>12941</v>
      </c>
      <c r="C4338" t="s">
        <v>12942</v>
      </c>
      <c r="D4338" t="s">
        <v>12943</v>
      </c>
      <c r="E4338">
        <v>1</v>
      </c>
      <c r="F4338" t="s">
        <v>11321</v>
      </c>
    </row>
    <row r="4339" spans="1:6" x14ac:dyDescent="0.2">
      <c r="A4339">
        <v>4605</v>
      </c>
      <c r="B4339" t="s">
        <v>12944</v>
      </c>
      <c r="C4339" t="s">
        <v>12945</v>
      </c>
      <c r="D4339" t="s">
        <v>12946</v>
      </c>
      <c r="E4339">
        <v>1</v>
      </c>
      <c r="F4339" t="s">
        <v>11321</v>
      </c>
    </row>
    <row r="4340" spans="1:6" x14ac:dyDescent="0.2">
      <c r="A4340">
        <v>4608</v>
      </c>
      <c r="B4340" t="s">
        <v>12947</v>
      </c>
      <c r="C4340" t="s">
        <v>12948</v>
      </c>
      <c r="D4340" t="s">
        <v>12949</v>
      </c>
      <c r="E4340">
        <v>1</v>
      </c>
      <c r="F4340" t="s">
        <v>11321</v>
      </c>
    </row>
    <row r="4341" spans="1:6" x14ac:dyDescent="0.2">
      <c r="A4341">
        <v>4609</v>
      </c>
      <c r="B4341" t="s">
        <v>12950</v>
      </c>
      <c r="C4341" t="s">
        <v>12951</v>
      </c>
      <c r="D4341" t="s">
        <v>12952</v>
      </c>
      <c r="E4341">
        <v>1</v>
      </c>
      <c r="F4341" t="s">
        <v>11321</v>
      </c>
    </row>
    <row r="4342" spans="1:6" x14ac:dyDescent="0.2">
      <c r="A4342">
        <v>4610</v>
      </c>
      <c r="B4342" t="s">
        <v>12953</v>
      </c>
      <c r="C4342" t="s">
        <v>12954</v>
      </c>
      <c r="D4342" t="s">
        <v>12955</v>
      </c>
      <c r="E4342">
        <v>1</v>
      </c>
      <c r="F4342" t="s">
        <v>11321</v>
      </c>
    </row>
    <row r="4343" spans="1:6" x14ac:dyDescent="0.2">
      <c r="A4343">
        <v>4611</v>
      </c>
      <c r="B4343" t="s">
        <v>12956</v>
      </c>
      <c r="C4343" t="s">
        <v>12957</v>
      </c>
      <c r="D4343" t="s">
        <v>12958</v>
      </c>
      <c r="E4343">
        <v>1</v>
      </c>
      <c r="F4343" t="s">
        <v>11321</v>
      </c>
    </row>
    <row r="4344" spans="1:6" x14ac:dyDescent="0.2">
      <c r="A4344">
        <v>4612</v>
      </c>
      <c r="B4344" t="s">
        <v>12959</v>
      </c>
      <c r="C4344" t="s">
        <v>12960</v>
      </c>
      <c r="D4344" t="s">
        <v>12961</v>
      </c>
      <c r="E4344">
        <v>1</v>
      </c>
      <c r="F4344" t="s">
        <v>11321</v>
      </c>
    </row>
    <row r="4345" spans="1:6" x14ac:dyDescent="0.2">
      <c r="A4345">
        <v>4613</v>
      </c>
      <c r="B4345" t="s">
        <v>12962</v>
      </c>
      <c r="C4345" t="s">
        <v>12963</v>
      </c>
      <c r="D4345" t="s">
        <v>12964</v>
      </c>
      <c r="E4345">
        <v>0</v>
      </c>
      <c r="F4345" t="s">
        <v>11321</v>
      </c>
    </row>
    <row r="4346" spans="1:6" x14ac:dyDescent="0.2">
      <c r="A4346">
        <v>4614</v>
      </c>
      <c r="B4346" t="s">
        <v>12965</v>
      </c>
      <c r="C4346" t="s">
        <v>12966</v>
      </c>
      <c r="D4346" t="s">
        <v>12967</v>
      </c>
      <c r="E4346">
        <v>0</v>
      </c>
      <c r="F4346" t="s">
        <v>11321</v>
      </c>
    </row>
    <row r="4347" spans="1:6" x14ac:dyDescent="0.2">
      <c r="A4347">
        <v>4615</v>
      </c>
      <c r="B4347" t="s">
        <v>12968</v>
      </c>
      <c r="C4347" t="s">
        <v>12969</v>
      </c>
      <c r="D4347" t="s">
        <v>12970</v>
      </c>
      <c r="E4347">
        <v>0</v>
      </c>
      <c r="F4347" t="s">
        <v>11321</v>
      </c>
    </row>
    <row r="4348" spans="1:6" x14ac:dyDescent="0.2">
      <c r="A4348">
        <v>4616</v>
      </c>
      <c r="B4348" t="s">
        <v>12971</v>
      </c>
      <c r="C4348" t="s">
        <v>12972</v>
      </c>
      <c r="D4348" t="s">
        <v>12973</v>
      </c>
      <c r="E4348">
        <v>0</v>
      </c>
      <c r="F4348" t="s">
        <v>11321</v>
      </c>
    </row>
    <row r="4349" spans="1:6" x14ac:dyDescent="0.2">
      <c r="A4349">
        <v>4618</v>
      </c>
      <c r="B4349" t="s">
        <v>12974</v>
      </c>
      <c r="C4349" t="s">
        <v>12975</v>
      </c>
      <c r="D4349" t="s">
        <v>12976</v>
      </c>
      <c r="E4349">
        <v>1</v>
      </c>
      <c r="F4349" t="s">
        <v>11321</v>
      </c>
    </row>
    <row r="4350" spans="1:6" x14ac:dyDescent="0.2">
      <c r="A4350">
        <v>4619</v>
      </c>
      <c r="B4350" t="s">
        <v>12977</v>
      </c>
      <c r="C4350" t="s">
        <v>12978</v>
      </c>
      <c r="D4350" t="s">
        <v>12979</v>
      </c>
      <c r="E4350">
        <v>1</v>
      </c>
      <c r="F4350" t="s">
        <v>11321</v>
      </c>
    </row>
    <row r="4351" spans="1:6" x14ac:dyDescent="0.2">
      <c r="A4351">
        <v>4620</v>
      </c>
      <c r="B4351" t="s">
        <v>12980</v>
      </c>
      <c r="C4351" t="s">
        <v>12981</v>
      </c>
      <c r="D4351" t="s">
        <v>12982</v>
      </c>
      <c r="E4351">
        <v>1</v>
      </c>
      <c r="F4351" t="s">
        <v>11321</v>
      </c>
    </row>
    <row r="4352" spans="1:6" x14ac:dyDescent="0.2">
      <c r="A4352">
        <v>4621</v>
      </c>
      <c r="B4352" t="s">
        <v>12983</v>
      </c>
      <c r="C4352" t="s">
        <v>12984</v>
      </c>
      <c r="D4352" t="s">
        <v>12985</v>
      </c>
      <c r="E4352">
        <v>1</v>
      </c>
      <c r="F4352" t="s">
        <v>11321</v>
      </c>
    </row>
    <row r="4353" spans="1:6" x14ac:dyDescent="0.2">
      <c r="A4353">
        <v>4622</v>
      </c>
      <c r="B4353" t="s">
        <v>12986</v>
      </c>
      <c r="C4353" t="s">
        <v>12987</v>
      </c>
      <c r="D4353" t="s">
        <v>12988</v>
      </c>
      <c r="E4353">
        <v>1</v>
      </c>
      <c r="F4353" t="s">
        <v>11321</v>
      </c>
    </row>
    <row r="4354" spans="1:6" x14ac:dyDescent="0.2">
      <c r="A4354">
        <v>4624</v>
      </c>
      <c r="B4354" t="s">
        <v>12989</v>
      </c>
      <c r="C4354" t="s">
        <v>12990</v>
      </c>
      <c r="D4354" t="s">
        <v>12991</v>
      </c>
      <c r="E4354">
        <v>1</v>
      </c>
      <c r="F4354" t="s">
        <v>11321</v>
      </c>
    </row>
    <row r="4355" spans="1:6" x14ac:dyDescent="0.2">
      <c r="A4355">
        <v>4625</v>
      </c>
      <c r="B4355" t="s">
        <v>12992</v>
      </c>
      <c r="C4355" t="s">
        <v>12993</v>
      </c>
      <c r="D4355" t="s">
        <v>12994</v>
      </c>
      <c r="E4355">
        <v>1</v>
      </c>
      <c r="F4355" t="s">
        <v>11321</v>
      </c>
    </row>
    <row r="4356" spans="1:6" x14ac:dyDescent="0.2">
      <c r="A4356">
        <v>4626</v>
      </c>
      <c r="B4356" t="s">
        <v>12995</v>
      </c>
      <c r="C4356" t="s">
        <v>12996</v>
      </c>
      <c r="D4356" t="s">
        <v>12997</v>
      </c>
      <c r="E4356">
        <v>1</v>
      </c>
      <c r="F4356" t="s">
        <v>11321</v>
      </c>
    </row>
    <row r="4357" spans="1:6" x14ac:dyDescent="0.2">
      <c r="A4357">
        <v>4627</v>
      </c>
      <c r="B4357" t="s">
        <v>12998</v>
      </c>
      <c r="C4357" t="s">
        <v>13</v>
      </c>
      <c r="D4357" t="s">
        <v>14</v>
      </c>
      <c r="E4357">
        <v>1</v>
      </c>
      <c r="F4357" t="s">
        <v>11321</v>
      </c>
    </row>
    <row r="4358" spans="1:6" x14ac:dyDescent="0.2">
      <c r="A4358">
        <v>4628</v>
      </c>
      <c r="B4358" t="s">
        <v>12999</v>
      </c>
      <c r="C4358" t="s">
        <v>13000</v>
      </c>
      <c r="D4358" t="s">
        <v>13001</v>
      </c>
      <c r="E4358">
        <v>1</v>
      </c>
      <c r="F4358" t="s">
        <v>11321</v>
      </c>
    </row>
    <row r="4359" spans="1:6" x14ac:dyDescent="0.2">
      <c r="A4359">
        <v>4629</v>
      </c>
      <c r="B4359" t="s">
        <v>13002</v>
      </c>
      <c r="C4359" t="s">
        <v>13003</v>
      </c>
      <c r="D4359" t="s">
        <v>13004</v>
      </c>
      <c r="E4359">
        <v>1</v>
      </c>
      <c r="F4359" t="s">
        <v>11321</v>
      </c>
    </row>
    <row r="4360" spans="1:6" x14ac:dyDescent="0.2">
      <c r="A4360">
        <v>4630</v>
      </c>
      <c r="B4360" t="s">
        <v>13005</v>
      </c>
      <c r="C4360" t="s">
        <v>13006</v>
      </c>
      <c r="D4360" t="s">
        <v>13007</v>
      </c>
      <c r="E4360">
        <v>1</v>
      </c>
      <c r="F4360" t="s">
        <v>11321</v>
      </c>
    </row>
    <row r="4361" spans="1:6" x14ac:dyDescent="0.2">
      <c r="A4361">
        <v>4631</v>
      </c>
      <c r="B4361" t="s">
        <v>13008</v>
      </c>
      <c r="C4361" t="s">
        <v>13009</v>
      </c>
      <c r="D4361" t="s">
        <v>13010</v>
      </c>
      <c r="E4361">
        <v>1</v>
      </c>
      <c r="F4361" t="s">
        <v>11321</v>
      </c>
    </row>
    <row r="4362" spans="1:6" x14ac:dyDescent="0.2">
      <c r="A4362">
        <v>4633</v>
      </c>
      <c r="B4362" t="s">
        <v>13011</v>
      </c>
      <c r="C4362" t="s">
        <v>13012</v>
      </c>
      <c r="D4362" t="s">
        <v>13013</v>
      </c>
      <c r="E4362">
        <v>1</v>
      </c>
      <c r="F4362" t="s">
        <v>11321</v>
      </c>
    </row>
    <row r="4363" spans="1:6" x14ac:dyDescent="0.2">
      <c r="A4363">
        <v>4634</v>
      </c>
      <c r="B4363" t="s">
        <v>13014</v>
      </c>
      <c r="C4363" t="s">
        <v>13015</v>
      </c>
      <c r="D4363" t="s">
        <v>13016</v>
      </c>
      <c r="E4363">
        <v>1</v>
      </c>
      <c r="F4363" t="s">
        <v>11321</v>
      </c>
    </row>
    <row r="4364" spans="1:6" x14ac:dyDescent="0.2">
      <c r="A4364">
        <v>4636</v>
      </c>
      <c r="B4364" t="s">
        <v>13017</v>
      </c>
      <c r="C4364" t="s">
        <v>13018</v>
      </c>
      <c r="D4364" t="s">
        <v>13019</v>
      </c>
      <c r="E4364">
        <v>1</v>
      </c>
      <c r="F4364" t="s">
        <v>11321</v>
      </c>
    </row>
    <row r="4365" spans="1:6" x14ac:dyDescent="0.2">
      <c r="A4365">
        <v>4637</v>
      </c>
      <c r="B4365" t="s">
        <v>13020</v>
      </c>
      <c r="C4365" t="s">
        <v>13021</v>
      </c>
      <c r="D4365" t="s">
        <v>13022</v>
      </c>
      <c r="E4365">
        <v>1</v>
      </c>
      <c r="F4365" t="s">
        <v>11321</v>
      </c>
    </row>
    <row r="4366" spans="1:6" x14ac:dyDescent="0.2">
      <c r="A4366">
        <v>4638</v>
      </c>
      <c r="B4366" t="s">
        <v>13023</v>
      </c>
      <c r="C4366" t="s">
        <v>13024</v>
      </c>
      <c r="D4366" t="s">
        <v>13025</v>
      </c>
      <c r="E4366">
        <v>0</v>
      </c>
      <c r="F4366" t="s">
        <v>11321</v>
      </c>
    </row>
    <row r="4367" spans="1:6" x14ac:dyDescent="0.2">
      <c r="A4367">
        <v>4639</v>
      </c>
      <c r="B4367" t="s">
        <v>13026</v>
      </c>
      <c r="C4367" t="s">
        <v>13027</v>
      </c>
      <c r="D4367" t="s">
        <v>13028</v>
      </c>
      <c r="E4367">
        <v>1</v>
      </c>
      <c r="F4367" t="s">
        <v>11321</v>
      </c>
    </row>
    <row r="4368" spans="1:6" x14ac:dyDescent="0.2">
      <c r="A4368">
        <v>4640</v>
      </c>
      <c r="B4368" t="s">
        <v>13029</v>
      </c>
      <c r="C4368" t="s">
        <v>13030</v>
      </c>
      <c r="D4368" t="s">
        <v>13031</v>
      </c>
      <c r="E4368">
        <v>1</v>
      </c>
      <c r="F4368" t="s">
        <v>11321</v>
      </c>
    </row>
    <row r="4369" spans="1:6" x14ac:dyDescent="0.2">
      <c r="A4369">
        <v>4642</v>
      </c>
      <c r="B4369" t="s">
        <v>13032</v>
      </c>
      <c r="C4369" t="s">
        <v>13033</v>
      </c>
      <c r="D4369" t="s">
        <v>13034</v>
      </c>
      <c r="E4369">
        <v>0</v>
      </c>
      <c r="F4369" t="s">
        <v>11321</v>
      </c>
    </row>
    <row r="4370" spans="1:6" x14ac:dyDescent="0.2">
      <c r="A4370">
        <v>4644</v>
      </c>
      <c r="B4370" t="s">
        <v>13035</v>
      </c>
      <c r="C4370" t="s">
        <v>13036</v>
      </c>
      <c r="D4370" t="s">
        <v>13037</v>
      </c>
      <c r="E4370">
        <v>1</v>
      </c>
      <c r="F4370" t="s">
        <v>11321</v>
      </c>
    </row>
    <row r="4371" spans="1:6" x14ac:dyDescent="0.2">
      <c r="A4371">
        <v>4645</v>
      </c>
      <c r="B4371" t="s">
        <v>13038</v>
      </c>
      <c r="C4371" t="s">
        <v>13039</v>
      </c>
      <c r="D4371" t="s">
        <v>13040</v>
      </c>
      <c r="E4371">
        <v>0</v>
      </c>
      <c r="F4371" t="s">
        <v>11321</v>
      </c>
    </row>
    <row r="4372" spans="1:6" x14ac:dyDescent="0.2">
      <c r="A4372">
        <v>4646</v>
      </c>
      <c r="B4372" t="s">
        <v>13041</v>
      </c>
      <c r="C4372" t="s">
        <v>13042</v>
      </c>
      <c r="D4372" t="s">
        <v>13043</v>
      </c>
      <c r="E4372">
        <v>1</v>
      </c>
      <c r="F4372" t="s">
        <v>11321</v>
      </c>
    </row>
    <row r="4373" spans="1:6" x14ac:dyDescent="0.2">
      <c r="A4373">
        <v>4647</v>
      </c>
      <c r="B4373" t="s">
        <v>13044</v>
      </c>
      <c r="C4373" t="s">
        <v>13045</v>
      </c>
      <c r="D4373" t="s">
        <v>155</v>
      </c>
      <c r="E4373">
        <v>1</v>
      </c>
      <c r="F4373" t="s">
        <v>11321</v>
      </c>
    </row>
    <row r="4374" spans="1:6" x14ac:dyDescent="0.2">
      <c r="A4374">
        <v>4649</v>
      </c>
      <c r="B4374" t="s">
        <v>13046</v>
      </c>
      <c r="C4374" t="s">
        <v>13047</v>
      </c>
      <c r="D4374" t="s">
        <v>13048</v>
      </c>
      <c r="E4374">
        <v>1</v>
      </c>
      <c r="F4374" t="s">
        <v>11321</v>
      </c>
    </row>
    <row r="4375" spans="1:6" x14ac:dyDescent="0.2">
      <c r="A4375">
        <v>4651</v>
      </c>
      <c r="B4375" t="s">
        <v>13049</v>
      </c>
      <c r="C4375" t="s">
        <v>13050</v>
      </c>
      <c r="D4375" t="s">
        <v>13051</v>
      </c>
      <c r="E4375">
        <v>1</v>
      </c>
      <c r="F4375" t="s">
        <v>11321</v>
      </c>
    </row>
    <row r="4376" spans="1:6" x14ac:dyDescent="0.2">
      <c r="A4376">
        <v>4652</v>
      </c>
      <c r="B4376" t="s">
        <v>13052</v>
      </c>
      <c r="C4376" t="s">
        <v>13053</v>
      </c>
      <c r="D4376" t="s">
        <v>13054</v>
      </c>
      <c r="E4376">
        <v>1</v>
      </c>
      <c r="F4376" t="s">
        <v>11321</v>
      </c>
    </row>
    <row r="4377" spans="1:6" x14ac:dyDescent="0.2">
      <c r="A4377">
        <v>4653</v>
      </c>
      <c r="B4377" t="s">
        <v>13055</v>
      </c>
      <c r="C4377" t="s">
        <v>13056</v>
      </c>
      <c r="D4377" t="s">
        <v>13057</v>
      </c>
      <c r="E4377">
        <v>1</v>
      </c>
      <c r="F4377" t="s">
        <v>11321</v>
      </c>
    </row>
    <row r="4378" spans="1:6" x14ac:dyDescent="0.2">
      <c r="A4378">
        <v>4654</v>
      </c>
      <c r="B4378" t="s">
        <v>13058</v>
      </c>
      <c r="C4378" t="s">
        <v>13059</v>
      </c>
      <c r="D4378" t="s">
        <v>13060</v>
      </c>
      <c r="E4378">
        <v>1</v>
      </c>
      <c r="F4378" t="s">
        <v>11321</v>
      </c>
    </row>
    <row r="4379" spans="1:6" x14ac:dyDescent="0.2">
      <c r="A4379">
        <v>4656</v>
      </c>
      <c r="B4379" t="s">
        <v>13061</v>
      </c>
      <c r="C4379" t="s">
        <v>13062</v>
      </c>
      <c r="D4379" t="s">
        <v>13063</v>
      </c>
      <c r="E4379">
        <v>1</v>
      </c>
      <c r="F4379" t="s">
        <v>11321</v>
      </c>
    </row>
    <row r="4380" spans="1:6" x14ac:dyDescent="0.2">
      <c r="A4380">
        <v>4657</v>
      </c>
      <c r="B4380" t="s">
        <v>13064</v>
      </c>
      <c r="C4380" t="s">
        <v>13065</v>
      </c>
      <c r="D4380" t="s">
        <v>13066</v>
      </c>
      <c r="E4380">
        <v>1</v>
      </c>
      <c r="F4380" t="s">
        <v>11321</v>
      </c>
    </row>
    <row r="4381" spans="1:6" x14ac:dyDescent="0.2">
      <c r="A4381">
        <v>4658</v>
      </c>
      <c r="B4381" t="s">
        <v>13067</v>
      </c>
      <c r="C4381" t="s">
        <v>13068</v>
      </c>
      <c r="D4381" t="s">
        <v>13069</v>
      </c>
      <c r="E4381">
        <v>1</v>
      </c>
      <c r="F4381" t="s">
        <v>11321</v>
      </c>
    </row>
    <row r="4382" spans="1:6" x14ac:dyDescent="0.2">
      <c r="A4382">
        <v>4659</v>
      </c>
      <c r="B4382" t="s">
        <v>13070</v>
      </c>
      <c r="C4382" t="s">
        <v>13071</v>
      </c>
      <c r="D4382" t="s">
        <v>13072</v>
      </c>
      <c r="E4382">
        <v>1</v>
      </c>
      <c r="F4382" t="s">
        <v>11321</v>
      </c>
    </row>
    <row r="4383" spans="1:6" x14ac:dyDescent="0.2">
      <c r="A4383">
        <v>4660</v>
      </c>
      <c r="B4383" t="s">
        <v>13073</v>
      </c>
      <c r="C4383" t="s">
        <v>13074</v>
      </c>
      <c r="D4383" t="s">
        <v>13075</v>
      </c>
      <c r="E4383">
        <v>0</v>
      </c>
      <c r="F4383" t="s">
        <v>11321</v>
      </c>
    </row>
    <row r="4384" spans="1:6" x14ac:dyDescent="0.2">
      <c r="A4384">
        <v>4661</v>
      </c>
      <c r="B4384" t="s">
        <v>13076</v>
      </c>
      <c r="C4384" t="s">
        <v>13077</v>
      </c>
      <c r="D4384" t="s">
        <v>13078</v>
      </c>
      <c r="E4384">
        <v>1</v>
      </c>
      <c r="F4384" t="s">
        <v>11321</v>
      </c>
    </row>
    <row r="4385" spans="1:6" x14ac:dyDescent="0.2">
      <c r="A4385">
        <v>4662</v>
      </c>
      <c r="B4385" t="s">
        <v>13079</v>
      </c>
      <c r="C4385" t="s">
        <v>13080</v>
      </c>
      <c r="D4385" t="s">
        <v>13081</v>
      </c>
      <c r="E4385">
        <v>0</v>
      </c>
      <c r="F4385" t="s">
        <v>11321</v>
      </c>
    </row>
    <row r="4386" spans="1:6" x14ac:dyDescent="0.2">
      <c r="A4386">
        <v>4663</v>
      </c>
      <c r="B4386" t="s">
        <v>13082</v>
      </c>
      <c r="C4386" t="s">
        <v>13083</v>
      </c>
      <c r="D4386" t="s">
        <v>13084</v>
      </c>
      <c r="E4386">
        <v>1</v>
      </c>
      <c r="F4386" t="s">
        <v>11321</v>
      </c>
    </row>
    <row r="4387" spans="1:6" x14ac:dyDescent="0.2">
      <c r="A4387">
        <v>4664</v>
      </c>
      <c r="B4387" t="s">
        <v>13085</v>
      </c>
      <c r="C4387" t="s">
        <v>13086</v>
      </c>
      <c r="D4387" t="s">
        <v>13087</v>
      </c>
      <c r="E4387">
        <v>0</v>
      </c>
      <c r="F4387" t="s">
        <v>11321</v>
      </c>
    </row>
    <row r="4388" spans="1:6" x14ac:dyDescent="0.2">
      <c r="A4388">
        <v>4667</v>
      </c>
      <c r="B4388" t="s">
        <v>13088</v>
      </c>
      <c r="C4388" t="s">
        <v>13089</v>
      </c>
      <c r="D4388" t="s">
        <v>13090</v>
      </c>
      <c r="E4388">
        <v>1</v>
      </c>
      <c r="F4388" t="s">
        <v>11321</v>
      </c>
    </row>
    <row r="4389" spans="1:6" x14ac:dyDescent="0.2">
      <c r="A4389">
        <v>4668</v>
      </c>
      <c r="B4389" t="s">
        <v>13091</v>
      </c>
      <c r="C4389" t="s">
        <v>13092</v>
      </c>
      <c r="D4389" t="s">
        <v>13093</v>
      </c>
      <c r="E4389">
        <v>1</v>
      </c>
      <c r="F4389" t="s">
        <v>11321</v>
      </c>
    </row>
    <row r="4390" spans="1:6" x14ac:dyDescent="0.2">
      <c r="A4390">
        <v>4669</v>
      </c>
      <c r="B4390" t="s">
        <v>13094</v>
      </c>
      <c r="C4390" t="s">
        <v>13095</v>
      </c>
      <c r="D4390" t="s">
        <v>13096</v>
      </c>
      <c r="E4390">
        <v>1</v>
      </c>
      <c r="F4390" t="s">
        <v>11321</v>
      </c>
    </row>
    <row r="4391" spans="1:6" x14ac:dyDescent="0.2">
      <c r="A4391">
        <v>4672</v>
      </c>
      <c r="B4391" t="s">
        <v>13097</v>
      </c>
      <c r="C4391" t="s">
        <v>13098</v>
      </c>
      <c r="D4391" t="s">
        <v>13099</v>
      </c>
      <c r="E4391">
        <v>1</v>
      </c>
      <c r="F4391" t="s">
        <v>11321</v>
      </c>
    </row>
    <row r="4392" spans="1:6" x14ac:dyDescent="0.2">
      <c r="A4392">
        <v>4676</v>
      </c>
      <c r="B4392" t="s">
        <v>13100</v>
      </c>
      <c r="C4392" t="s">
        <v>13101</v>
      </c>
      <c r="D4392" t="s">
        <v>13102</v>
      </c>
      <c r="E4392">
        <v>1</v>
      </c>
      <c r="F4392" t="s">
        <v>11321</v>
      </c>
    </row>
    <row r="4393" spans="1:6" x14ac:dyDescent="0.2">
      <c r="A4393">
        <v>4677</v>
      </c>
      <c r="B4393" t="s">
        <v>13103</v>
      </c>
      <c r="C4393" t="s">
        <v>13104</v>
      </c>
      <c r="D4393" t="s">
        <v>13105</v>
      </c>
      <c r="E4393">
        <v>1</v>
      </c>
      <c r="F4393" t="s">
        <v>11321</v>
      </c>
    </row>
    <row r="4394" spans="1:6" x14ac:dyDescent="0.2">
      <c r="A4394">
        <v>4678</v>
      </c>
      <c r="B4394" t="s">
        <v>13106</v>
      </c>
      <c r="C4394" t="s">
        <v>13107</v>
      </c>
      <c r="D4394" t="s">
        <v>13108</v>
      </c>
      <c r="E4394">
        <v>1</v>
      </c>
      <c r="F4394" t="s">
        <v>11321</v>
      </c>
    </row>
    <row r="4395" spans="1:6" x14ac:dyDescent="0.2">
      <c r="A4395">
        <v>4679</v>
      </c>
      <c r="B4395" t="s">
        <v>13109</v>
      </c>
      <c r="C4395" t="s">
        <v>13110</v>
      </c>
      <c r="D4395" t="s">
        <v>13111</v>
      </c>
      <c r="E4395">
        <v>1</v>
      </c>
      <c r="F4395" t="s">
        <v>11321</v>
      </c>
    </row>
    <row r="4396" spans="1:6" x14ac:dyDescent="0.2">
      <c r="A4396">
        <v>4681</v>
      </c>
      <c r="B4396" t="s">
        <v>13112</v>
      </c>
      <c r="C4396" t="s">
        <v>13113</v>
      </c>
      <c r="D4396" t="s">
        <v>13114</v>
      </c>
      <c r="E4396">
        <v>1</v>
      </c>
      <c r="F4396" t="s">
        <v>11321</v>
      </c>
    </row>
    <row r="4397" spans="1:6" x14ac:dyDescent="0.2">
      <c r="A4397">
        <v>4682</v>
      </c>
      <c r="B4397" t="s">
        <v>13115</v>
      </c>
      <c r="C4397" t="s">
        <v>13116</v>
      </c>
      <c r="D4397" t="s">
        <v>13117</v>
      </c>
      <c r="E4397">
        <v>1</v>
      </c>
      <c r="F4397" t="s">
        <v>11321</v>
      </c>
    </row>
    <row r="4398" spans="1:6" x14ac:dyDescent="0.2">
      <c r="A4398">
        <v>4686</v>
      </c>
      <c r="B4398" t="s">
        <v>13118</v>
      </c>
      <c r="C4398" t="s">
        <v>13119</v>
      </c>
      <c r="D4398" t="s">
        <v>13120</v>
      </c>
      <c r="E4398">
        <v>1</v>
      </c>
      <c r="F4398" t="s">
        <v>11321</v>
      </c>
    </row>
    <row r="4399" spans="1:6" x14ac:dyDescent="0.2">
      <c r="A4399">
        <v>4688</v>
      </c>
      <c r="B4399" t="s">
        <v>13121</v>
      </c>
      <c r="C4399" t="s">
        <v>13122</v>
      </c>
      <c r="D4399" t="s">
        <v>13123</v>
      </c>
      <c r="E4399">
        <v>1</v>
      </c>
      <c r="F4399" t="s">
        <v>11321</v>
      </c>
    </row>
    <row r="4400" spans="1:6" x14ac:dyDescent="0.2">
      <c r="A4400">
        <v>4689</v>
      </c>
      <c r="B4400" t="s">
        <v>13124</v>
      </c>
      <c r="C4400" t="s">
        <v>13125</v>
      </c>
      <c r="D4400" t="s">
        <v>13126</v>
      </c>
      <c r="E4400">
        <v>1</v>
      </c>
      <c r="F4400" t="s">
        <v>11321</v>
      </c>
    </row>
    <row r="4401" spans="1:6" x14ac:dyDescent="0.2">
      <c r="A4401">
        <v>4690</v>
      </c>
      <c r="B4401" t="s">
        <v>13127</v>
      </c>
      <c r="C4401" t="s">
        <v>13128</v>
      </c>
      <c r="D4401" t="s">
        <v>13129</v>
      </c>
      <c r="E4401">
        <v>1</v>
      </c>
      <c r="F4401" t="s">
        <v>11321</v>
      </c>
    </row>
    <row r="4402" spans="1:6" x14ac:dyDescent="0.2">
      <c r="A4402">
        <v>4691</v>
      </c>
      <c r="B4402" t="s">
        <v>13130</v>
      </c>
      <c r="C4402" t="s">
        <v>13131</v>
      </c>
      <c r="D4402" t="s">
        <v>13132</v>
      </c>
      <c r="E4402">
        <v>1</v>
      </c>
      <c r="F4402" t="s">
        <v>11321</v>
      </c>
    </row>
    <row r="4403" spans="1:6" x14ac:dyDescent="0.2">
      <c r="A4403">
        <v>4695</v>
      </c>
      <c r="B4403" t="s">
        <v>13133</v>
      </c>
      <c r="C4403" t="s">
        <v>13134</v>
      </c>
      <c r="D4403" t="s">
        <v>13135</v>
      </c>
      <c r="E4403">
        <v>1</v>
      </c>
      <c r="F4403" t="s">
        <v>11321</v>
      </c>
    </row>
    <row r="4404" spans="1:6" x14ac:dyDescent="0.2">
      <c r="A4404">
        <v>4696</v>
      </c>
      <c r="B4404" t="s">
        <v>13136</v>
      </c>
      <c r="C4404" t="s">
        <v>13137</v>
      </c>
      <c r="D4404" t="s">
        <v>13138</v>
      </c>
      <c r="E4404">
        <v>1</v>
      </c>
      <c r="F4404" t="s">
        <v>11321</v>
      </c>
    </row>
    <row r="4405" spans="1:6" x14ac:dyDescent="0.2">
      <c r="A4405">
        <v>4697</v>
      </c>
      <c r="B4405" t="s">
        <v>13139</v>
      </c>
      <c r="C4405" t="s">
        <v>13140</v>
      </c>
      <c r="D4405" t="s">
        <v>13141</v>
      </c>
      <c r="E4405">
        <v>1</v>
      </c>
      <c r="F4405" t="s">
        <v>11321</v>
      </c>
    </row>
    <row r="4406" spans="1:6" x14ac:dyDescent="0.2">
      <c r="A4406">
        <v>4698</v>
      </c>
      <c r="B4406" t="s">
        <v>13142</v>
      </c>
      <c r="C4406" t="s">
        <v>13143</v>
      </c>
      <c r="D4406" t="s">
        <v>13144</v>
      </c>
      <c r="E4406">
        <v>1</v>
      </c>
      <c r="F4406" t="s">
        <v>11321</v>
      </c>
    </row>
    <row r="4407" spans="1:6" x14ac:dyDescent="0.2">
      <c r="A4407">
        <v>4700</v>
      </c>
      <c r="B4407" t="s">
        <v>13145</v>
      </c>
      <c r="C4407" t="s">
        <v>13146</v>
      </c>
      <c r="D4407" t="s">
        <v>13147</v>
      </c>
      <c r="E4407">
        <v>1</v>
      </c>
      <c r="F4407" t="s">
        <v>11321</v>
      </c>
    </row>
    <row r="4408" spans="1:6" x14ac:dyDescent="0.2">
      <c r="A4408">
        <v>4701</v>
      </c>
      <c r="B4408" t="s">
        <v>13148</v>
      </c>
      <c r="C4408" t="s">
        <v>13149</v>
      </c>
      <c r="D4408" t="s">
        <v>13150</v>
      </c>
      <c r="E4408">
        <v>1</v>
      </c>
      <c r="F4408" t="s">
        <v>11321</v>
      </c>
    </row>
    <row r="4409" spans="1:6" x14ac:dyDescent="0.2">
      <c r="A4409">
        <v>4702</v>
      </c>
      <c r="B4409" t="s">
        <v>13151</v>
      </c>
      <c r="C4409" t="s">
        <v>13152</v>
      </c>
      <c r="D4409" t="s">
        <v>13153</v>
      </c>
      <c r="E4409">
        <v>1</v>
      </c>
      <c r="F4409" t="s">
        <v>11321</v>
      </c>
    </row>
    <row r="4410" spans="1:6" x14ac:dyDescent="0.2">
      <c r="A4410">
        <v>4703</v>
      </c>
      <c r="B4410" t="s">
        <v>13154</v>
      </c>
      <c r="C4410" t="s">
        <v>13155</v>
      </c>
      <c r="D4410" t="s">
        <v>13156</v>
      </c>
      <c r="E4410">
        <v>1</v>
      </c>
      <c r="F4410" t="s">
        <v>11321</v>
      </c>
    </row>
    <row r="4411" spans="1:6" x14ac:dyDescent="0.2">
      <c r="A4411">
        <v>4704</v>
      </c>
      <c r="B4411" t="s">
        <v>13157</v>
      </c>
      <c r="C4411" t="s">
        <v>13158</v>
      </c>
      <c r="D4411" t="s">
        <v>13159</v>
      </c>
      <c r="E4411">
        <v>1</v>
      </c>
      <c r="F4411" t="s">
        <v>11321</v>
      </c>
    </row>
    <row r="4412" spans="1:6" x14ac:dyDescent="0.2">
      <c r="A4412">
        <v>4705</v>
      </c>
      <c r="B4412" t="s">
        <v>13160</v>
      </c>
      <c r="C4412" t="s">
        <v>13161</v>
      </c>
      <c r="D4412" t="s">
        <v>13162</v>
      </c>
      <c r="E4412">
        <v>1</v>
      </c>
      <c r="F4412" t="s">
        <v>11321</v>
      </c>
    </row>
    <row r="4413" spans="1:6" x14ac:dyDescent="0.2">
      <c r="A4413">
        <v>4706</v>
      </c>
      <c r="B4413" t="s">
        <v>13163</v>
      </c>
      <c r="C4413" t="s">
        <v>13164</v>
      </c>
      <c r="D4413" t="s">
        <v>13165</v>
      </c>
      <c r="E4413">
        <v>1</v>
      </c>
      <c r="F4413" t="s">
        <v>11321</v>
      </c>
    </row>
    <row r="4414" spans="1:6" x14ac:dyDescent="0.2">
      <c r="A4414">
        <v>4707</v>
      </c>
      <c r="B4414" t="s">
        <v>13166</v>
      </c>
      <c r="C4414" t="s">
        <v>13167</v>
      </c>
      <c r="D4414" t="s">
        <v>13168</v>
      </c>
      <c r="E4414">
        <v>1</v>
      </c>
      <c r="F4414" t="s">
        <v>11321</v>
      </c>
    </row>
    <row r="4415" spans="1:6" x14ac:dyDescent="0.2">
      <c r="A4415">
        <v>4708</v>
      </c>
      <c r="B4415" t="s">
        <v>13169</v>
      </c>
      <c r="C4415" t="s">
        <v>13170</v>
      </c>
      <c r="D4415" t="s">
        <v>13171</v>
      </c>
      <c r="E4415">
        <v>1</v>
      </c>
      <c r="F4415" t="s">
        <v>11321</v>
      </c>
    </row>
    <row r="4416" spans="1:6" x14ac:dyDescent="0.2">
      <c r="A4416">
        <v>4709</v>
      </c>
      <c r="B4416" t="s">
        <v>13172</v>
      </c>
      <c r="C4416" t="s">
        <v>13173</v>
      </c>
      <c r="D4416" t="s">
        <v>13174</v>
      </c>
      <c r="E4416">
        <v>1</v>
      </c>
      <c r="F4416" t="s">
        <v>11321</v>
      </c>
    </row>
    <row r="4417" spans="1:6" x14ac:dyDescent="0.2">
      <c r="A4417">
        <v>4710</v>
      </c>
      <c r="B4417" t="s">
        <v>13175</v>
      </c>
      <c r="C4417" t="s">
        <v>13176</v>
      </c>
      <c r="D4417" t="s">
        <v>13177</v>
      </c>
      <c r="E4417">
        <v>1</v>
      </c>
      <c r="F4417" t="s">
        <v>11321</v>
      </c>
    </row>
    <row r="4418" spans="1:6" x14ac:dyDescent="0.2">
      <c r="A4418">
        <v>4713</v>
      </c>
      <c r="B4418" t="s">
        <v>13178</v>
      </c>
      <c r="C4418" t="s">
        <v>13179</v>
      </c>
      <c r="D4418" t="s">
        <v>13180</v>
      </c>
      <c r="E4418">
        <v>1</v>
      </c>
      <c r="F4418" t="s">
        <v>11321</v>
      </c>
    </row>
    <row r="4419" spans="1:6" x14ac:dyDescent="0.2">
      <c r="A4419">
        <v>4714</v>
      </c>
      <c r="B4419" t="s">
        <v>13181</v>
      </c>
      <c r="C4419" t="s">
        <v>13182</v>
      </c>
      <c r="D4419" t="s">
        <v>13183</v>
      </c>
      <c r="E4419">
        <v>1</v>
      </c>
      <c r="F4419" t="s">
        <v>11321</v>
      </c>
    </row>
    <row r="4420" spans="1:6" x14ac:dyDescent="0.2">
      <c r="A4420">
        <v>4716</v>
      </c>
      <c r="B4420" t="s">
        <v>13184</v>
      </c>
      <c r="C4420" t="s">
        <v>13185</v>
      </c>
      <c r="D4420" t="s">
        <v>13186</v>
      </c>
      <c r="E4420">
        <v>1</v>
      </c>
      <c r="F4420" t="s">
        <v>11321</v>
      </c>
    </row>
    <row r="4421" spans="1:6" x14ac:dyDescent="0.2">
      <c r="A4421">
        <v>4717</v>
      </c>
      <c r="B4421" t="s">
        <v>13187</v>
      </c>
      <c r="C4421" t="s">
        <v>13188</v>
      </c>
      <c r="D4421" t="s">
        <v>13189</v>
      </c>
      <c r="E4421">
        <v>1</v>
      </c>
      <c r="F4421" t="s">
        <v>11321</v>
      </c>
    </row>
    <row r="4422" spans="1:6" x14ac:dyDescent="0.2">
      <c r="A4422">
        <v>4718</v>
      </c>
      <c r="B4422" t="s">
        <v>13190</v>
      </c>
      <c r="C4422" t="s">
        <v>13191</v>
      </c>
      <c r="D4422" t="s">
        <v>13192</v>
      </c>
      <c r="E4422">
        <v>0</v>
      </c>
      <c r="F4422" t="s">
        <v>11321</v>
      </c>
    </row>
    <row r="4423" spans="1:6" x14ac:dyDescent="0.2">
      <c r="A4423">
        <v>4719</v>
      </c>
      <c r="B4423" t="s">
        <v>13193</v>
      </c>
      <c r="C4423" t="s">
        <v>13194</v>
      </c>
      <c r="D4423" t="s">
        <v>13195</v>
      </c>
      <c r="E4423">
        <v>1</v>
      </c>
      <c r="F4423" t="s">
        <v>11321</v>
      </c>
    </row>
    <row r="4424" spans="1:6" x14ac:dyDescent="0.2">
      <c r="A4424">
        <v>4720</v>
      </c>
      <c r="B4424" t="s">
        <v>13196</v>
      </c>
      <c r="C4424" t="s">
        <v>13197</v>
      </c>
      <c r="D4424" t="s">
        <v>13198</v>
      </c>
      <c r="E4424">
        <v>0</v>
      </c>
      <c r="F4424" t="s">
        <v>11321</v>
      </c>
    </row>
    <row r="4425" spans="1:6" x14ac:dyDescent="0.2">
      <c r="A4425">
        <v>4723</v>
      </c>
      <c r="B4425" t="s">
        <v>13199</v>
      </c>
      <c r="C4425" t="s">
        <v>13200</v>
      </c>
      <c r="D4425" t="s">
        <v>13201</v>
      </c>
      <c r="E4425">
        <v>1</v>
      </c>
      <c r="F4425" t="s">
        <v>11321</v>
      </c>
    </row>
    <row r="4426" spans="1:6" x14ac:dyDescent="0.2">
      <c r="A4426">
        <v>4724</v>
      </c>
      <c r="B4426" t="s">
        <v>13202</v>
      </c>
      <c r="C4426" t="s">
        <v>13203</v>
      </c>
      <c r="D4426" t="s">
        <v>13204</v>
      </c>
      <c r="E4426">
        <v>1</v>
      </c>
      <c r="F4426" t="s">
        <v>11321</v>
      </c>
    </row>
    <row r="4427" spans="1:6" x14ac:dyDescent="0.2">
      <c r="A4427">
        <v>4725</v>
      </c>
      <c r="B4427" t="s">
        <v>13205</v>
      </c>
      <c r="C4427" t="s">
        <v>13206</v>
      </c>
      <c r="D4427" t="s">
        <v>13207</v>
      </c>
      <c r="E4427">
        <v>1</v>
      </c>
      <c r="F4427" t="s">
        <v>11321</v>
      </c>
    </row>
    <row r="4428" spans="1:6" x14ac:dyDescent="0.2">
      <c r="A4428">
        <v>4727</v>
      </c>
      <c r="B4428" t="s">
        <v>13208</v>
      </c>
      <c r="C4428" t="s">
        <v>13209</v>
      </c>
      <c r="D4428" t="s">
        <v>13210</v>
      </c>
      <c r="E4428">
        <v>1</v>
      </c>
      <c r="F4428" t="s">
        <v>11321</v>
      </c>
    </row>
    <row r="4429" spans="1:6" x14ac:dyDescent="0.2">
      <c r="A4429">
        <v>4728</v>
      </c>
      <c r="B4429" t="s">
        <v>13211</v>
      </c>
      <c r="C4429" t="s">
        <v>13212</v>
      </c>
      <c r="D4429" t="s">
        <v>13213</v>
      </c>
      <c r="E4429">
        <v>1</v>
      </c>
      <c r="F4429" t="s">
        <v>11321</v>
      </c>
    </row>
    <row r="4430" spans="1:6" x14ac:dyDescent="0.2">
      <c r="A4430">
        <v>4729</v>
      </c>
      <c r="B4430" t="s">
        <v>13214</v>
      </c>
      <c r="C4430" t="s">
        <v>13215</v>
      </c>
      <c r="D4430" t="s">
        <v>13216</v>
      </c>
      <c r="E4430">
        <v>1</v>
      </c>
      <c r="F4430" t="s">
        <v>11321</v>
      </c>
    </row>
    <row r="4431" spans="1:6" x14ac:dyDescent="0.2">
      <c r="A4431">
        <v>4730</v>
      </c>
      <c r="B4431" t="s">
        <v>13217</v>
      </c>
      <c r="C4431" t="s">
        <v>13218</v>
      </c>
      <c r="D4431" t="s">
        <v>13219</v>
      </c>
      <c r="E4431">
        <v>0</v>
      </c>
      <c r="F4431" t="s">
        <v>11321</v>
      </c>
    </row>
    <row r="4432" spans="1:6" x14ac:dyDescent="0.2">
      <c r="A4432">
        <v>4731</v>
      </c>
      <c r="B4432" t="s">
        <v>13220</v>
      </c>
      <c r="C4432" t="s">
        <v>13221</v>
      </c>
      <c r="D4432" t="s">
        <v>13222</v>
      </c>
      <c r="E4432">
        <v>1</v>
      </c>
      <c r="F4432" t="s">
        <v>11321</v>
      </c>
    </row>
    <row r="4433" spans="1:6" x14ac:dyDescent="0.2">
      <c r="A4433">
        <v>4732</v>
      </c>
      <c r="B4433" t="s">
        <v>13223</v>
      </c>
      <c r="C4433" t="s">
        <v>13224</v>
      </c>
      <c r="D4433" t="s">
        <v>13225</v>
      </c>
      <c r="E4433">
        <v>0</v>
      </c>
      <c r="F4433" t="s">
        <v>11321</v>
      </c>
    </row>
    <row r="4434" spans="1:6" x14ac:dyDescent="0.2">
      <c r="A4434">
        <v>4733</v>
      </c>
      <c r="B4434" t="s">
        <v>13226</v>
      </c>
      <c r="C4434" t="s">
        <v>13227</v>
      </c>
      <c r="D4434" t="s">
        <v>13228</v>
      </c>
      <c r="E4434">
        <v>1</v>
      </c>
      <c r="F4434" t="s">
        <v>11321</v>
      </c>
    </row>
    <row r="4435" spans="1:6" x14ac:dyDescent="0.2">
      <c r="A4435">
        <v>4735</v>
      </c>
      <c r="B4435" t="s">
        <v>13229</v>
      </c>
      <c r="C4435" t="s">
        <v>13230</v>
      </c>
      <c r="D4435" t="s">
        <v>13231</v>
      </c>
      <c r="E4435">
        <v>0</v>
      </c>
      <c r="F4435" t="s">
        <v>11321</v>
      </c>
    </row>
    <row r="4436" spans="1:6" x14ac:dyDescent="0.2">
      <c r="A4436">
        <v>4736</v>
      </c>
      <c r="B4436" t="s">
        <v>13232</v>
      </c>
      <c r="C4436" t="s">
        <v>13233</v>
      </c>
      <c r="D4436" t="s">
        <v>13234</v>
      </c>
      <c r="E4436">
        <v>1</v>
      </c>
      <c r="F4436" t="s">
        <v>11321</v>
      </c>
    </row>
    <row r="4437" spans="1:6" x14ac:dyDescent="0.2">
      <c r="A4437">
        <v>4737</v>
      </c>
      <c r="B4437" t="s">
        <v>13235</v>
      </c>
      <c r="C4437" t="s">
        <v>13236</v>
      </c>
      <c r="D4437" t="s">
        <v>13237</v>
      </c>
      <c r="E4437">
        <v>1</v>
      </c>
      <c r="F4437" t="s">
        <v>11321</v>
      </c>
    </row>
    <row r="4438" spans="1:6" x14ac:dyDescent="0.2">
      <c r="A4438">
        <v>4738</v>
      </c>
      <c r="B4438" t="s">
        <v>13238</v>
      </c>
      <c r="C4438" t="s">
        <v>13239</v>
      </c>
      <c r="D4438" t="s">
        <v>13240</v>
      </c>
      <c r="E4438">
        <v>1</v>
      </c>
      <c r="F4438" t="s">
        <v>11321</v>
      </c>
    </row>
    <row r="4439" spans="1:6" x14ac:dyDescent="0.2">
      <c r="A4439">
        <v>4739</v>
      </c>
      <c r="B4439" t="s">
        <v>13241</v>
      </c>
      <c r="C4439" t="s">
        <v>13242</v>
      </c>
      <c r="D4439" t="s">
        <v>13243</v>
      </c>
      <c r="E4439">
        <v>1</v>
      </c>
      <c r="F4439" t="s">
        <v>11321</v>
      </c>
    </row>
    <row r="4440" spans="1:6" x14ac:dyDescent="0.2">
      <c r="A4440">
        <v>4742</v>
      </c>
      <c r="B4440" t="s">
        <v>13244</v>
      </c>
      <c r="C4440" t="s">
        <v>13245</v>
      </c>
      <c r="D4440" t="s">
        <v>13246</v>
      </c>
      <c r="E4440">
        <v>1</v>
      </c>
      <c r="F4440" t="s">
        <v>11321</v>
      </c>
    </row>
    <row r="4441" spans="1:6" x14ac:dyDescent="0.2">
      <c r="A4441">
        <v>4743</v>
      </c>
      <c r="B4441" t="s">
        <v>13247</v>
      </c>
      <c r="C4441" t="s">
        <v>13248</v>
      </c>
      <c r="D4441" t="s">
        <v>13249</v>
      </c>
      <c r="E4441">
        <v>0</v>
      </c>
      <c r="F4441" t="s">
        <v>11321</v>
      </c>
    </row>
    <row r="4442" spans="1:6" x14ac:dyDescent="0.2">
      <c r="A4442">
        <v>4744</v>
      </c>
      <c r="B4442" t="s">
        <v>13250</v>
      </c>
      <c r="C4442" t="s">
        <v>13251</v>
      </c>
      <c r="D4442" t="s">
        <v>13252</v>
      </c>
      <c r="E4442">
        <v>1</v>
      </c>
      <c r="F4442" t="s">
        <v>11321</v>
      </c>
    </row>
    <row r="4443" spans="1:6" x14ac:dyDescent="0.2">
      <c r="A4443">
        <v>4745</v>
      </c>
      <c r="B4443" t="s">
        <v>13253</v>
      </c>
      <c r="C4443" t="s">
        <v>13254</v>
      </c>
      <c r="D4443" t="s">
        <v>13255</v>
      </c>
      <c r="E4443">
        <v>1</v>
      </c>
      <c r="F4443" t="s">
        <v>11321</v>
      </c>
    </row>
    <row r="4444" spans="1:6" x14ac:dyDescent="0.2">
      <c r="A4444">
        <v>4746</v>
      </c>
      <c r="B4444" t="s">
        <v>13256</v>
      </c>
      <c r="C4444" t="s">
        <v>13257</v>
      </c>
      <c r="D4444" t="s">
        <v>13258</v>
      </c>
      <c r="E4444">
        <v>1</v>
      </c>
      <c r="F4444" t="s">
        <v>11321</v>
      </c>
    </row>
    <row r="4445" spans="1:6" x14ac:dyDescent="0.2">
      <c r="A4445">
        <v>4747</v>
      </c>
      <c r="B4445" t="s">
        <v>13259</v>
      </c>
      <c r="C4445" t="s">
        <v>13260</v>
      </c>
      <c r="D4445" t="s">
        <v>13261</v>
      </c>
      <c r="E4445">
        <v>0</v>
      </c>
      <c r="F4445" t="s">
        <v>11321</v>
      </c>
    </row>
    <row r="4446" spans="1:6" x14ac:dyDescent="0.2">
      <c r="A4446">
        <v>4748</v>
      </c>
      <c r="B4446" t="s">
        <v>13262</v>
      </c>
      <c r="C4446" t="s">
        <v>13263</v>
      </c>
      <c r="D4446" t="s">
        <v>13264</v>
      </c>
      <c r="E4446">
        <v>1</v>
      </c>
      <c r="F4446" t="s">
        <v>11321</v>
      </c>
    </row>
    <row r="4447" spans="1:6" x14ac:dyDescent="0.2">
      <c r="A4447">
        <v>4749</v>
      </c>
      <c r="B4447" t="s">
        <v>13265</v>
      </c>
      <c r="C4447" t="s">
        <v>13266</v>
      </c>
      <c r="D4447" t="s">
        <v>13267</v>
      </c>
      <c r="E4447">
        <v>0</v>
      </c>
      <c r="F4447" t="s">
        <v>11321</v>
      </c>
    </row>
    <row r="4448" spans="1:6" x14ac:dyDescent="0.2">
      <c r="A4448">
        <v>4750</v>
      </c>
      <c r="B4448" t="s">
        <v>13268</v>
      </c>
      <c r="C4448" t="s">
        <v>13269</v>
      </c>
      <c r="D4448" t="s">
        <v>13270</v>
      </c>
      <c r="E4448">
        <v>1</v>
      </c>
      <c r="F4448" t="s">
        <v>11321</v>
      </c>
    </row>
    <row r="4449" spans="1:6" x14ac:dyDescent="0.2">
      <c r="A4449">
        <v>4751</v>
      </c>
      <c r="B4449" t="s">
        <v>13271</v>
      </c>
      <c r="C4449" t="s">
        <v>13272</v>
      </c>
      <c r="D4449" t="s">
        <v>13273</v>
      </c>
      <c r="E4449">
        <v>1</v>
      </c>
      <c r="F4449" t="s">
        <v>11321</v>
      </c>
    </row>
    <row r="4450" spans="1:6" x14ac:dyDescent="0.2">
      <c r="A4450">
        <v>4752</v>
      </c>
      <c r="B4450" t="s">
        <v>13274</v>
      </c>
      <c r="C4450" t="s">
        <v>13275</v>
      </c>
      <c r="D4450" t="s">
        <v>13276</v>
      </c>
      <c r="E4450">
        <v>1</v>
      </c>
      <c r="F4450" t="s">
        <v>11321</v>
      </c>
    </row>
    <row r="4451" spans="1:6" x14ac:dyDescent="0.2">
      <c r="A4451">
        <v>4753</v>
      </c>
      <c r="B4451" t="s">
        <v>13277</v>
      </c>
      <c r="C4451" t="s">
        <v>13278</v>
      </c>
      <c r="D4451" t="s">
        <v>13279</v>
      </c>
      <c r="E4451">
        <v>1</v>
      </c>
      <c r="F4451" t="s">
        <v>11321</v>
      </c>
    </row>
    <row r="4452" spans="1:6" x14ac:dyDescent="0.2">
      <c r="A4452">
        <v>4755</v>
      </c>
      <c r="B4452" t="s">
        <v>13280</v>
      </c>
      <c r="C4452" t="s">
        <v>13281</v>
      </c>
      <c r="D4452" t="s">
        <v>13282</v>
      </c>
      <c r="E4452">
        <v>1</v>
      </c>
      <c r="F4452" t="s">
        <v>11321</v>
      </c>
    </row>
    <row r="4453" spans="1:6" x14ac:dyDescent="0.2">
      <c r="A4453">
        <v>4756</v>
      </c>
      <c r="B4453" t="s">
        <v>13283</v>
      </c>
      <c r="C4453" t="s">
        <v>13284</v>
      </c>
      <c r="D4453" t="s">
        <v>13285</v>
      </c>
      <c r="E4453">
        <v>1</v>
      </c>
      <c r="F4453" t="s">
        <v>11321</v>
      </c>
    </row>
    <row r="4454" spans="1:6" x14ac:dyDescent="0.2">
      <c r="A4454">
        <v>4757</v>
      </c>
      <c r="B4454" t="s">
        <v>13286</v>
      </c>
      <c r="C4454" t="s">
        <v>13287</v>
      </c>
      <c r="D4454" t="s">
        <v>13288</v>
      </c>
      <c r="E4454">
        <v>1</v>
      </c>
      <c r="F4454" t="s">
        <v>11321</v>
      </c>
    </row>
    <row r="4455" spans="1:6" x14ac:dyDescent="0.2">
      <c r="A4455">
        <v>4758</v>
      </c>
      <c r="B4455" t="s">
        <v>13289</v>
      </c>
      <c r="C4455" t="s">
        <v>13290</v>
      </c>
      <c r="D4455" t="s">
        <v>13291</v>
      </c>
      <c r="E4455">
        <v>1</v>
      </c>
      <c r="F4455" t="s">
        <v>11321</v>
      </c>
    </row>
    <row r="4456" spans="1:6" x14ac:dyDescent="0.2">
      <c r="A4456">
        <v>4759</v>
      </c>
      <c r="B4456" t="s">
        <v>13292</v>
      </c>
      <c r="C4456" t="s">
        <v>13293</v>
      </c>
      <c r="D4456" t="s">
        <v>13294</v>
      </c>
      <c r="E4456">
        <v>0</v>
      </c>
      <c r="F4456" t="s">
        <v>11321</v>
      </c>
    </row>
    <row r="4457" spans="1:6" x14ac:dyDescent="0.2">
      <c r="A4457">
        <v>4762</v>
      </c>
      <c r="B4457" t="s">
        <v>13295</v>
      </c>
      <c r="C4457" t="s">
        <v>13296</v>
      </c>
      <c r="D4457" t="s">
        <v>13297</v>
      </c>
      <c r="E4457">
        <v>1</v>
      </c>
      <c r="F4457" t="s">
        <v>11321</v>
      </c>
    </row>
    <row r="4458" spans="1:6" x14ac:dyDescent="0.2">
      <c r="A4458">
        <v>4763</v>
      </c>
      <c r="B4458" t="s">
        <v>13298</v>
      </c>
      <c r="C4458" t="s">
        <v>13299</v>
      </c>
      <c r="D4458" t="s">
        <v>13300</v>
      </c>
      <c r="E4458">
        <v>1</v>
      </c>
      <c r="F4458" t="s">
        <v>11321</v>
      </c>
    </row>
    <row r="4459" spans="1:6" x14ac:dyDescent="0.2">
      <c r="A4459">
        <v>4764</v>
      </c>
      <c r="B4459" t="s">
        <v>13301</v>
      </c>
      <c r="C4459" t="s">
        <v>13302</v>
      </c>
      <c r="D4459" t="s">
        <v>13303</v>
      </c>
      <c r="E4459">
        <v>1</v>
      </c>
      <c r="F4459" t="s">
        <v>11321</v>
      </c>
    </row>
    <row r="4460" spans="1:6" x14ac:dyDescent="0.2">
      <c r="A4460">
        <v>4765</v>
      </c>
      <c r="B4460" t="s">
        <v>13304</v>
      </c>
      <c r="C4460" t="s">
        <v>13305</v>
      </c>
      <c r="D4460" t="s">
        <v>13306</v>
      </c>
      <c r="E4460">
        <v>1</v>
      </c>
      <c r="F4460" t="s">
        <v>11321</v>
      </c>
    </row>
    <row r="4461" spans="1:6" x14ac:dyDescent="0.2">
      <c r="A4461">
        <v>4766</v>
      </c>
      <c r="B4461" t="s">
        <v>13307</v>
      </c>
      <c r="C4461" t="s">
        <v>13308</v>
      </c>
      <c r="D4461" t="s">
        <v>13309</v>
      </c>
      <c r="E4461">
        <v>1</v>
      </c>
      <c r="F4461" t="s">
        <v>11321</v>
      </c>
    </row>
    <row r="4462" spans="1:6" x14ac:dyDescent="0.2">
      <c r="A4462">
        <v>4770</v>
      </c>
      <c r="B4462" t="s">
        <v>13310</v>
      </c>
      <c r="C4462" t="s">
        <v>13311</v>
      </c>
      <c r="D4462" t="s">
        <v>13312</v>
      </c>
      <c r="E4462">
        <v>1</v>
      </c>
      <c r="F4462" t="s">
        <v>11321</v>
      </c>
    </row>
    <row r="4463" spans="1:6" x14ac:dyDescent="0.2">
      <c r="A4463">
        <v>4774</v>
      </c>
      <c r="B4463" t="s">
        <v>13313</v>
      </c>
      <c r="C4463" t="s">
        <v>13314</v>
      </c>
      <c r="D4463" t="s">
        <v>13315</v>
      </c>
      <c r="E4463">
        <v>1</v>
      </c>
      <c r="F4463" t="s">
        <v>11321</v>
      </c>
    </row>
    <row r="4464" spans="1:6" x14ac:dyDescent="0.2">
      <c r="A4464">
        <v>4775</v>
      </c>
      <c r="B4464" t="s">
        <v>13316</v>
      </c>
      <c r="C4464" t="s">
        <v>13317</v>
      </c>
      <c r="D4464" t="s">
        <v>13318</v>
      </c>
      <c r="E4464">
        <v>1</v>
      </c>
      <c r="F4464" t="s">
        <v>11321</v>
      </c>
    </row>
    <row r="4465" spans="1:6" x14ac:dyDescent="0.2">
      <c r="A4465">
        <v>4777</v>
      </c>
      <c r="B4465" t="s">
        <v>13319</v>
      </c>
      <c r="C4465" t="s">
        <v>13320</v>
      </c>
      <c r="D4465" t="s">
        <v>13321</v>
      </c>
      <c r="E4465">
        <v>1</v>
      </c>
      <c r="F4465" t="s">
        <v>11321</v>
      </c>
    </row>
    <row r="4466" spans="1:6" x14ac:dyDescent="0.2">
      <c r="A4466">
        <v>4778</v>
      </c>
      <c r="B4466" t="s">
        <v>13322</v>
      </c>
      <c r="C4466" t="s">
        <v>13323</v>
      </c>
      <c r="D4466" t="s">
        <v>13324</v>
      </c>
      <c r="E4466">
        <v>1</v>
      </c>
      <c r="F4466" t="s">
        <v>11321</v>
      </c>
    </row>
    <row r="4467" spans="1:6" x14ac:dyDescent="0.2">
      <c r="A4467">
        <v>4779</v>
      </c>
      <c r="B4467" t="s">
        <v>13325</v>
      </c>
      <c r="C4467" t="s">
        <v>13326</v>
      </c>
      <c r="D4467" t="s">
        <v>13327</v>
      </c>
      <c r="E4467">
        <v>1</v>
      </c>
      <c r="F4467" t="s">
        <v>11321</v>
      </c>
    </row>
    <row r="4468" spans="1:6" x14ac:dyDescent="0.2">
      <c r="A4468">
        <v>4780</v>
      </c>
      <c r="B4468" t="s">
        <v>13328</v>
      </c>
      <c r="C4468" t="s">
        <v>13329</v>
      </c>
      <c r="D4468" t="s">
        <v>13330</v>
      </c>
      <c r="E4468">
        <v>1</v>
      </c>
      <c r="F4468" t="s">
        <v>11321</v>
      </c>
    </row>
    <row r="4469" spans="1:6" x14ac:dyDescent="0.2">
      <c r="A4469">
        <v>4782</v>
      </c>
      <c r="B4469" t="s">
        <v>13331</v>
      </c>
      <c r="C4469" t="s">
        <v>13332</v>
      </c>
      <c r="D4469" t="s">
        <v>13333</v>
      </c>
      <c r="E4469">
        <v>1</v>
      </c>
      <c r="F4469" t="s">
        <v>11321</v>
      </c>
    </row>
    <row r="4470" spans="1:6" x14ac:dyDescent="0.2">
      <c r="A4470">
        <v>4784</v>
      </c>
      <c r="B4470" t="s">
        <v>13334</v>
      </c>
      <c r="C4470" t="s">
        <v>13335</v>
      </c>
      <c r="D4470" t="s">
        <v>13336</v>
      </c>
      <c r="E4470">
        <v>1</v>
      </c>
      <c r="F4470" t="s">
        <v>11321</v>
      </c>
    </row>
    <row r="4471" spans="1:6" x14ac:dyDescent="0.2">
      <c r="A4471">
        <v>4785</v>
      </c>
      <c r="B4471" t="s">
        <v>13337</v>
      </c>
      <c r="C4471" t="s">
        <v>13338</v>
      </c>
      <c r="D4471" t="s">
        <v>13339</v>
      </c>
      <c r="E4471">
        <v>1</v>
      </c>
      <c r="F4471" t="s">
        <v>11321</v>
      </c>
    </row>
    <row r="4472" spans="1:6" x14ac:dyDescent="0.2">
      <c r="A4472">
        <v>4786</v>
      </c>
      <c r="B4472" t="s">
        <v>13340</v>
      </c>
      <c r="C4472" t="s">
        <v>13341</v>
      </c>
      <c r="D4472" t="s">
        <v>13342</v>
      </c>
      <c r="E4472">
        <v>1</v>
      </c>
      <c r="F4472" t="s">
        <v>11321</v>
      </c>
    </row>
    <row r="4473" spans="1:6" x14ac:dyDescent="0.2">
      <c r="A4473">
        <v>4788</v>
      </c>
      <c r="B4473" t="s">
        <v>13343</v>
      </c>
      <c r="C4473" t="s">
        <v>13344</v>
      </c>
      <c r="D4473" t="s">
        <v>13345</v>
      </c>
      <c r="E4473">
        <v>1</v>
      </c>
      <c r="F4473" t="s">
        <v>11321</v>
      </c>
    </row>
    <row r="4474" spans="1:6" x14ac:dyDescent="0.2">
      <c r="A4474">
        <v>4791</v>
      </c>
      <c r="B4474" t="s">
        <v>13346</v>
      </c>
      <c r="C4474" t="s">
        <v>13347</v>
      </c>
      <c r="D4474" t="s">
        <v>13348</v>
      </c>
      <c r="E4474">
        <v>1</v>
      </c>
      <c r="F4474" t="s">
        <v>11321</v>
      </c>
    </row>
    <row r="4475" spans="1:6" x14ac:dyDescent="0.2">
      <c r="A4475">
        <v>4792</v>
      </c>
      <c r="B4475" t="s">
        <v>13349</v>
      </c>
      <c r="C4475" t="s">
        <v>13350</v>
      </c>
      <c r="D4475" t="s">
        <v>13351</v>
      </c>
      <c r="E4475">
        <v>1</v>
      </c>
      <c r="F4475" t="s">
        <v>11321</v>
      </c>
    </row>
    <row r="4476" spans="1:6" x14ac:dyDescent="0.2">
      <c r="A4476">
        <v>4794</v>
      </c>
      <c r="B4476" t="s">
        <v>13352</v>
      </c>
      <c r="C4476" t="s">
        <v>13353</v>
      </c>
      <c r="D4476" t="s">
        <v>13354</v>
      </c>
      <c r="E4476">
        <v>1</v>
      </c>
      <c r="F4476" t="s">
        <v>11321</v>
      </c>
    </row>
    <row r="4477" spans="1:6" x14ac:dyDescent="0.2">
      <c r="A4477">
        <v>4795</v>
      </c>
      <c r="B4477" t="s">
        <v>13355</v>
      </c>
      <c r="C4477" t="s">
        <v>13356</v>
      </c>
      <c r="D4477" t="s">
        <v>13357</v>
      </c>
      <c r="E4477">
        <v>1</v>
      </c>
      <c r="F4477" t="s">
        <v>11321</v>
      </c>
    </row>
    <row r="4478" spans="1:6" x14ac:dyDescent="0.2">
      <c r="A4478">
        <v>4797</v>
      </c>
      <c r="B4478" t="s">
        <v>13358</v>
      </c>
      <c r="C4478" t="s">
        <v>13359</v>
      </c>
      <c r="D4478" t="s">
        <v>13360</v>
      </c>
      <c r="E4478">
        <v>0</v>
      </c>
      <c r="F4478" t="s">
        <v>11321</v>
      </c>
    </row>
    <row r="4479" spans="1:6" x14ac:dyDescent="0.2">
      <c r="A4479">
        <v>4798</v>
      </c>
      <c r="B4479" t="s">
        <v>13361</v>
      </c>
      <c r="C4479" t="s">
        <v>13362</v>
      </c>
      <c r="D4479" t="s">
        <v>13363</v>
      </c>
      <c r="E4479">
        <v>1</v>
      </c>
      <c r="F4479" t="s">
        <v>11321</v>
      </c>
    </row>
    <row r="4480" spans="1:6" x14ac:dyDescent="0.2">
      <c r="A4480">
        <v>4800</v>
      </c>
      <c r="B4480" t="s">
        <v>13364</v>
      </c>
      <c r="C4480" t="s">
        <v>13365</v>
      </c>
      <c r="D4480" t="s">
        <v>13366</v>
      </c>
      <c r="E4480">
        <v>1</v>
      </c>
      <c r="F4480" t="s">
        <v>11321</v>
      </c>
    </row>
    <row r="4481" spans="1:6" x14ac:dyDescent="0.2">
      <c r="A4481">
        <v>4801</v>
      </c>
      <c r="B4481" t="s">
        <v>13367</v>
      </c>
      <c r="C4481" t="s">
        <v>13368</v>
      </c>
      <c r="D4481" t="s">
        <v>13369</v>
      </c>
      <c r="E4481">
        <v>1</v>
      </c>
      <c r="F4481" t="s">
        <v>11321</v>
      </c>
    </row>
    <row r="4482" spans="1:6" x14ac:dyDescent="0.2">
      <c r="A4482">
        <v>4802</v>
      </c>
      <c r="B4482" t="s">
        <v>13370</v>
      </c>
      <c r="C4482" t="s">
        <v>13371</v>
      </c>
      <c r="D4482" t="s">
        <v>13372</v>
      </c>
      <c r="E4482">
        <v>1</v>
      </c>
      <c r="F4482" t="s">
        <v>11321</v>
      </c>
    </row>
    <row r="4483" spans="1:6" x14ac:dyDescent="0.2">
      <c r="A4483">
        <v>4803</v>
      </c>
      <c r="B4483" t="s">
        <v>13373</v>
      </c>
      <c r="C4483" t="s">
        <v>13374</v>
      </c>
      <c r="D4483" t="s">
        <v>13375</v>
      </c>
      <c r="E4483">
        <v>0</v>
      </c>
      <c r="F4483" t="s">
        <v>11321</v>
      </c>
    </row>
    <row r="4484" spans="1:6" x14ac:dyDescent="0.2">
      <c r="A4484">
        <v>4805</v>
      </c>
      <c r="B4484" t="s">
        <v>13376</v>
      </c>
      <c r="C4484" t="s">
        <v>13377</v>
      </c>
      <c r="D4484" t="s">
        <v>13378</v>
      </c>
      <c r="E4484">
        <v>0</v>
      </c>
      <c r="F4484" t="s">
        <v>11321</v>
      </c>
    </row>
    <row r="4485" spans="1:6" x14ac:dyDescent="0.2">
      <c r="A4485">
        <v>4806</v>
      </c>
      <c r="B4485" t="s">
        <v>13379</v>
      </c>
      <c r="C4485" t="s">
        <v>13380</v>
      </c>
      <c r="D4485" t="s">
        <v>13381</v>
      </c>
      <c r="E4485">
        <v>0</v>
      </c>
      <c r="F4485" t="s">
        <v>11321</v>
      </c>
    </row>
    <row r="4486" spans="1:6" x14ac:dyDescent="0.2">
      <c r="A4486">
        <v>4808</v>
      </c>
      <c r="B4486" t="s">
        <v>13382</v>
      </c>
      <c r="C4486" t="s">
        <v>13383</v>
      </c>
      <c r="D4486" t="s">
        <v>13384</v>
      </c>
      <c r="E4486">
        <v>1</v>
      </c>
      <c r="F4486" t="s">
        <v>11321</v>
      </c>
    </row>
    <row r="4487" spans="1:6" x14ac:dyDescent="0.2">
      <c r="A4487">
        <v>4809</v>
      </c>
      <c r="B4487" t="s">
        <v>13385</v>
      </c>
      <c r="C4487" t="s">
        <v>13386</v>
      </c>
      <c r="D4487" t="s">
        <v>13387</v>
      </c>
      <c r="E4487">
        <v>1</v>
      </c>
      <c r="F4487" t="s">
        <v>11321</v>
      </c>
    </row>
    <row r="4488" spans="1:6" x14ac:dyDescent="0.2">
      <c r="A4488">
        <v>4810</v>
      </c>
      <c r="B4488" t="s">
        <v>13388</v>
      </c>
      <c r="C4488" t="s">
        <v>13389</v>
      </c>
      <c r="D4488" t="s">
        <v>13390</v>
      </c>
      <c r="E4488">
        <v>1</v>
      </c>
      <c r="F4488" t="s">
        <v>11321</v>
      </c>
    </row>
    <row r="4489" spans="1:6" x14ac:dyDescent="0.2">
      <c r="A4489">
        <v>4811</v>
      </c>
      <c r="B4489" t="s">
        <v>13391</v>
      </c>
      <c r="C4489" t="s">
        <v>13392</v>
      </c>
      <c r="D4489" t="s">
        <v>13393</v>
      </c>
      <c r="E4489">
        <v>1</v>
      </c>
      <c r="F4489" t="s">
        <v>11321</v>
      </c>
    </row>
    <row r="4490" spans="1:6" x14ac:dyDescent="0.2">
      <c r="A4490">
        <v>4812</v>
      </c>
      <c r="B4490" t="s">
        <v>13394</v>
      </c>
      <c r="C4490" t="s">
        <v>13395</v>
      </c>
      <c r="D4490" t="s">
        <v>13396</v>
      </c>
      <c r="E4490">
        <v>1</v>
      </c>
      <c r="F4490" t="s">
        <v>11321</v>
      </c>
    </row>
    <row r="4491" spans="1:6" x14ac:dyDescent="0.2">
      <c r="A4491">
        <v>4814</v>
      </c>
      <c r="B4491" t="s">
        <v>13397</v>
      </c>
      <c r="C4491" t="s">
        <v>13398</v>
      </c>
      <c r="D4491" t="s">
        <v>13399</v>
      </c>
      <c r="E4491">
        <v>1</v>
      </c>
      <c r="F4491" t="s">
        <v>11321</v>
      </c>
    </row>
    <row r="4492" spans="1:6" x14ac:dyDescent="0.2">
      <c r="A4492">
        <v>4815</v>
      </c>
      <c r="B4492" t="s">
        <v>13400</v>
      </c>
      <c r="C4492" t="s">
        <v>13401</v>
      </c>
      <c r="D4492" t="s">
        <v>13402</v>
      </c>
      <c r="E4492">
        <v>1</v>
      </c>
      <c r="F4492" t="s">
        <v>11321</v>
      </c>
    </row>
    <row r="4493" spans="1:6" x14ac:dyDescent="0.2">
      <c r="A4493">
        <v>4816</v>
      </c>
      <c r="B4493" t="s">
        <v>13403</v>
      </c>
      <c r="C4493" t="s">
        <v>13404</v>
      </c>
      <c r="D4493" t="s">
        <v>13405</v>
      </c>
      <c r="E4493">
        <v>0</v>
      </c>
      <c r="F4493" t="s">
        <v>11321</v>
      </c>
    </row>
    <row r="4494" spans="1:6" x14ac:dyDescent="0.2">
      <c r="A4494">
        <v>4820</v>
      </c>
      <c r="B4494" t="s">
        <v>13406</v>
      </c>
      <c r="C4494" t="s">
        <v>13407</v>
      </c>
      <c r="D4494" t="s">
        <v>13408</v>
      </c>
      <c r="E4494">
        <v>1</v>
      </c>
      <c r="F4494" t="s">
        <v>11321</v>
      </c>
    </row>
    <row r="4495" spans="1:6" x14ac:dyDescent="0.2">
      <c r="A4495">
        <v>4823</v>
      </c>
      <c r="B4495" t="s">
        <v>13409</v>
      </c>
      <c r="C4495" t="s">
        <v>13410</v>
      </c>
      <c r="D4495" t="s">
        <v>13411</v>
      </c>
      <c r="E4495">
        <v>1</v>
      </c>
      <c r="F4495" t="s">
        <v>11321</v>
      </c>
    </row>
    <row r="4496" spans="1:6" x14ac:dyDescent="0.2">
      <c r="A4496">
        <v>4824</v>
      </c>
      <c r="B4496" t="s">
        <v>13412</v>
      </c>
      <c r="C4496" t="s">
        <v>13413</v>
      </c>
      <c r="D4496" t="s">
        <v>13414</v>
      </c>
      <c r="E4496">
        <v>1</v>
      </c>
      <c r="F4496" t="s">
        <v>11321</v>
      </c>
    </row>
    <row r="4497" spans="1:6" x14ac:dyDescent="0.2">
      <c r="A4497">
        <v>4825</v>
      </c>
      <c r="B4497" t="s">
        <v>13415</v>
      </c>
      <c r="C4497" t="s">
        <v>13416</v>
      </c>
      <c r="D4497" t="s">
        <v>13417</v>
      </c>
      <c r="E4497">
        <v>1</v>
      </c>
      <c r="F4497" t="s">
        <v>11321</v>
      </c>
    </row>
    <row r="4498" spans="1:6" x14ac:dyDescent="0.2">
      <c r="A4498">
        <v>4826</v>
      </c>
      <c r="B4498" t="s">
        <v>13418</v>
      </c>
      <c r="C4498" t="s">
        <v>13419</v>
      </c>
      <c r="D4498" t="s">
        <v>13420</v>
      </c>
      <c r="E4498">
        <v>1</v>
      </c>
      <c r="F4498" t="s">
        <v>11321</v>
      </c>
    </row>
    <row r="4499" spans="1:6" x14ac:dyDescent="0.2">
      <c r="A4499">
        <v>4827</v>
      </c>
      <c r="B4499" t="s">
        <v>13421</v>
      </c>
      <c r="C4499" t="s">
        <v>13422</v>
      </c>
      <c r="D4499" t="s">
        <v>13423</v>
      </c>
      <c r="E4499">
        <v>0</v>
      </c>
      <c r="F4499" t="s">
        <v>11321</v>
      </c>
    </row>
    <row r="4500" spans="1:6" x14ac:dyDescent="0.2">
      <c r="A4500">
        <v>4828</v>
      </c>
      <c r="B4500" t="s">
        <v>13424</v>
      </c>
      <c r="C4500" t="s">
        <v>13425</v>
      </c>
      <c r="D4500" t="s">
        <v>13426</v>
      </c>
      <c r="E4500">
        <v>1</v>
      </c>
      <c r="F4500" t="s">
        <v>11321</v>
      </c>
    </row>
    <row r="4501" spans="1:6" x14ac:dyDescent="0.2">
      <c r="A4501">
        <v>4830</v>
      </c>
      <c r="B4501" t="s">
        <v>13427</v>
      </c>
      <c r="C4501" t="s">
        <v>13428</v>
      </c>
      <c r="D4501" t="s">
        <v>13429</v>
      </c>
      <c r="E4501">
        <v>0</v>
      </c>
      <c r="F4501" t="s">
        <v>11321</v>
      </c>
    </row>
    <row r="4502" spans="1:6" x14ac:dyDescent="0.2">
      <c r="A4502">
        <v>4833</v>
      </c>
      <c r="B4502" t="s">
        <v>13430</v>
      </c>
      <c r="C4502" t="s">
        <v>13431</v>
      </c>
      <c r="D4502" t="s">
        <v>13432</v>
      </c>
      <c r="E4502">
        <v>1</v>
      </c>
      <c r="F4502" t="s">
        <v>11321</v>
      </c>
    </row>
    <row r="4503" spans="1:6" x14ac:dyDescent="0.2">
      <c r="A4503">
        <v>4834</v>
      </c>
      <c r="B4503" t="s">
        <v>13433</v>
      </c>
      <c r="C4503" t="s">
        <v>13434</v>
      </c>
      <c r="D4503" t="s">
        <v>13435</v>
      </c>
      <c r="E4503">
        <v>1</v>
      </c>
      <c r="F4503" t="s">
        <v>11321</v>
      </c>
    </row>
    <row r="4504" spans="1:6" x14ac:dyDescent="0.2">
      <c r="A4504">
        <v>4838</v>
      </c>
      <c r="B4504" t="s">
        <v>13436</v>
      </c>
      <c r="C4504" t="s">
        <v>13437</v>
      </c>
      <c r="D4504" t="s">
        <v>13438</v>
      </c>
      <c r="E4504">
        <v>1</v>
      </c>
      <c r="F4504" t="s">
        <v>11321</v>
      </c>
    </row>
    <row r="4505" spans="1:6" x14ac:dyDescent="0.2">
      <c r="A4505">
        <v>4839</v>
      </c>
      <c r="B4505" t="s">
        <v>13439</v>
      </c>
      <c r="C4505" t="s">
        <v>13440</v>
      </c>
      <c r="D4505" t="s">
        <v>13441</v>
      </c>
      <c r="E4505">
        <v>1</v>
      </c>
      <c r="F4505" t="s">
        <v>11321</v>
      </c>
    </row>
    <row r="4506" spans="1:6" x14ac:dyDescent="0.2">
      <c r="A4506">
        <v>4840</v>
      </c>
      <c r="B4506" t="s">
        <v>13442</v>
      </c>
      <c r="C4506" t="s">
        <v>13443</v>
      </c>
      <c r="D4506" t="s">
        <v>13444</v>
      </c>
      <c r="E4506">
        <v>1</v>
      </c>
      <c r="F4506" t="s">
        <v>11321</v>
      </c>
    </row>
    <row r="4507" spans="1:6" x14ac:dyDescent="0.2">
      <c r="A4507">
        <v>4844</v>
      </c>
      <c r="B4507" t="s">
        <v>13445</v>
      </c>
      <c r="C4507" t="s">
        <v>13446</v>
      </c>
      <c r="D4507" t="s">
        <v>13447</v>
      </c>
      <c r="E4507">
        <v>1</v>
      </c>
      <c r="F4507" t="s">
        <v>11321</v>
      </c>
    </row>
    <row r="4508" spans="1:6" x14ac:dyDescent="0.2">
      <c r="A4508">
        <v>4845</v>
      </c>
      <c r="B4508" t="s">
        <v>13448</v>
      </c>
      <c r="C4508" t="s">
        <v>13449</v>
      </c>
      <c r="D4508" t="s">
        <v>13450</v>
      </c>
      <c r="E4508">
        <v>0</v>
      </c>
      <c r="F4508" t="s">
        <v>11321</v>
      </c>
    </row>
    <row r="4509" spans="1:6" x14ac:dyDescent="0.2">
      <c r="A4509">
        <v>4848</v>
      </c>
      <c r="B4509" t="s">
        <v>13451</v>
      </c>
      <c r="C4509" t="s">
        <v>13452</v>
      </c>
      <c r="D4509" t="s">
        <v>13453</v>
      </c>
      <c r="E4509">
        <v>1</v>
      </c>
      <c r="F4509" t="s">
        <v>11321</v>
      </c>
    </row>
    <row r="4510" spans="1:6" x14ac:dyDescent="0.2">
      <c r="A4510">
        <v>4849</v>
      </c>
      <c r="B4510" t="s">
        <v>13454</v>
      </c>
      <c r="C4510" t="s">
        <v>13455</v>
      </c>
      <c r="D4510" t="s">
        <v>13456</v>
      </c>
      <c r="E4510">
        <v>1</v>
      </c>
      <c r="F4510" t="s">
        <v>11321</v>
      </c>
    </row>
    <row r="4511" spans="1:6" x14ac:dyDescent="0.2">
      <c r="A4511">
        <v>4851</v>
      </c>
      <c r="B4511" t="s">
        <v>13457</v>
      </c>
      <c r="C4511" t="s">
        <v>13458</v>
      </c>
      <c r="D4511" t="s">
        <v>13459</v>
      </c>
      <c r="E4511">
        <v>1</v>
      </c>
      <c r="F4511" t="s">
        <v>11321</v>
      </c>
    </row>
    <row r="4512" spans="1:6" x14ac:dyDescent="0.2">
      <c r="A4512">
        <v>4852</v>
      </c>
      <c r="B4512" t="s">
        <v>13460</v>
      </c>
      <c r="C4512" t="s">
        <v>13461</v>
      </c>
      <c r="D4512" t="s">
        <v>13462</v>
      </c>
      <c r="E4512">
        <v>0</v>
      </c>
      <c r="F4512" t="s">
        <v>11321</v>
      </c>
    </row>
    <row r="4513" spans="1:6" x14ac:dyDescent="0.2">
      <c r="A4513">
        <v>4855</v>
      </c>
      <c r="B4513" t="s">
        <v>13463</v>
      </c>
      <c r="C4513" t="s">
        <v>13464</v>
      </c>
      <c r="D4513" t="s">
        <v>13465</v>
      </c>
      <c r="E4513">
        <v>1</v>
      </c>
      <c r="F4513" t="s">
        <v>11321</v>
      </c>
    </row>
    <row r="4514" spans="1:6" x14ac:dyDescent="0.2">
      <c r="A4514">
        <v>4856</v>
      </c>
      <c r="B4514" t="s">
        <v>13466</v>
      </c>
      <c r="C4514" t="s">
        <v>13467</v>
      </c>
      <c r="D4514" t="s">
        <v>13468</v>
      </c>
      <c r="E4514">
        <v>1</v>
      </c>
      <c r="F4514" t="s">
        <v>11321</v>
      </c>
    </row>
    <row r="4515" spans="1:6" x14ac:dyDescent="0.2">
      <c r="A4515">
        <v>4857</v>
      </c>
      <c r="B4515" t="s">
        <v>13469</v>
      </c>
      <c r="C4515" t="s">
        <v>13470</v>
      </c>
      <c r="D4515" t="s">
        <v>13471</v>
      </c>
      <c r="E4515">
        <v>1</v>
      </c>
      <c r="F4515" t="s">
        <v>11321</v>
      </c>
    </row>
    <row r="4516" spans="1:6" x14ac:dyDescent="0.2">
      <c r="A4516">
        <v>4858</v>
      </c>
      <c r="B4516" t="s">
        <v>13472</v>
      </c>
      <c r="C4516" t="s">
        <v>13473</v>
      </c>
      <c r="D4516" t="s">
        <v>13474</v>
      </c>
      <c r="E4516">
        <v>1</v>
      </c>
      <c r="F4516" t="s">
        <v>11321</v>
      </c>
    </row>
    <row r="4517" spans="1:6" x14ac:dyDescent="0.2">
      <c r="A4517">
        <v>4859</v>
      </c>
      <c r="B4517" t="s">
        <v>13475</v>
      </c>
      <c r="C4517" t="s">
        <v>13476</v>
      </c>
      <c r="D4517" t="s">
        <v>13477</v>
      </c>
      <c r="E4517">
        <v>0</v>
      </c>
      <c r="F4517" t="s">
        <v>11321</v>
      </c>
    </row>
    <row r="4518" spans="1:6" x14ac:dyDescent="0.2">
      <c r="A4518">
        <v>4860</v>
      </c>
      <c r="B4518" t="s">
        <v>13478</v>
      </c>
      <c r="C4518" t="s">
        <v>13479</v>
      </c>
      <c r="D4518" t="s">
        <v>13480</v>
      </c>
      <c r="E4518">
        <v>0</v>
      </c>
      <c r="F4518" t="s">
        <v>11321</v>
      </c>
    </row>
    <row r="4519" spans="1:6" x14ac:dyDescent="0.2">
      <c r="A4519">
        <v>4861</v>
      </c>
      <c r="B4519" t="s">
        <v>13481</v>
      </c>
      <c r="C4519" t="s">
        <v>13482</v>
      </c>
      <c r="D4519" t="s">
        <v>13483</v>
      </c>
      <c r="E4519">
        <v>1</v>
      </c>
      <c r="F4519" t="s">
        <v>11321</v>
      </c>
    </row>
    <row r="4520" spans="1:6" x14ac:dyDescent="0.2">
      <c r="A4520">
        <v>4862</v>
      </c>
      <c r="B4520" t="s">
        <v>13484</v>
      </c>
      <c r="C4520" t="s">
        <v>13485</v>
      </c>
      <c r="D4520" t="s">
        <v>13486</v>
      </c>
      <c r="E4520">
        <v>1</v>
      </c>
      <c r="F4520" t="s">
        <v>11321</v>
      </c>
    </row>
    <row r="4521" spans="1:6" x14ac:dyDescent="0.2">
      <c r="A4521">
        <v>4863</v>
      </c>
      <c r="B4521" t="s">
        <v>13487</v>
      </c>
      <c r="C4521" t="s">
        <v>13488</v>
      </c>
      <c r="D4521" t="s">
        <v>13489</v>
      </c>
      <c r="E4521">
        <v>1</v>
      </c>
      <c r="F4521" t="s">
        <v>11321</v>
      </c>
    </row>
    <row r="4522" spans="1:6" x14ac:dyDescent="0.2">
      <c r="A4522">
        <v>4864</v>
      </c>
      <c r="B4522" t="s">
        <v>13490</v>
      </c>
      <c r="C4522" t="s">
        <v>13491</v>
      </c>
      <c r="D4522" t="s">
        <v>13492</v>
      </c>
      <c r="E4522">
        <v>1</v>
      </c>
      <c r="F4522" t="s">
        <v>11321</v>
      </c>
    </row>
    <row r="4523" spans="1:6" x14ac:dyDescent="0.2">
      <c r="A4523">
        <v>4865</v>
      </c>
      <c r="B4523" t="s">
        <v>13493</v>
      </c>
      <c r="C4523" t="s">
        <v>13494</v>
      </c>
      <c r="D4523" t="s">
        <v>13495</v>
      </c>
      <c r="E4523">
        <v>1</v>
      </c>
      <c r="F4523" t="s">
        <v>11321</v>
      </c>
    </row>
    <row r="4524" spans="1:6" x14ac:dyDescent="0.2">
      <c r="A4524">
        <v>4866</v>
      </c>
      <c r="B4524" t="s">
        <v>13496</v>
      </c>
      <c r="C4524" t="s">
        <v>13497</v>
      </c>
      <c r="D4524" t="s">
        <v>13498</v>
      </c>
      <c r="E4524">
        <v>1</v>
      </c>
      <c r="F4524" t="s">
        <v>11321</v>
      </c>
    </row>
    <row r="4525" spans="1:6" x14ac:dyDescent="0.2">
      <c r="A4525">
        <v>4867</v>
      </c>
      <c r="B4525" t="s">
        <v>13499</v>
      </c>
      <c r="C4525" t="s">
        <v>13500</v>
      </c>
      <c r="D4525" t="s">
        <v>13501</v>
      </c>
      <c r="E4525">
        <v>1</v>
      </c>
      <c r="F4525" t="s">
        <v>11321</v>
      </c>
    </row>
    <row r="4526" spans="1:6" x14ac:dyDescent="0.2">
      <c r="A4526">
        <v>4868</v>
      </c>
      <c r="B4526" t="s">
        <v>13502</v>
      </c>
      <c r="C4526" t="s">
        <v>13503</v>
      </c>
      <c r="D4526" t="s">
        <v>13504</v>
      </c>
      <c r="E4526">
        <v>0</v>
      </c>
      <c r="F4526" t="s">
        <v>11321</v>
      </c>
    </row>
    <row r="4527" spans="1:6" x14ac:dyDescent="0.2">
      <c r="A4527">
        <v>4870</v>
      </c>
      <c r="B4527" t="s">
        <v>13505</v>
      </c>
      <c r="C4527" t="s">
        <v>13506</v>
      </c>
      <c r="D4527" t="s">
        <v>13507</v>
      </c>
      <c r="E4527">
        <v>0</v>
      </c>
      <c r="F4527" t="s">
        <v>11321</v>
      </c>
    </row>
    <row r="4528" spans="1:6" x14ac:dyDescent="0.2">
      <c r="A4528">
        <v>4872</v>
      </c>
      <c r="B4528" t="s">
        <v>13508</v>
      </c>
      <c r="C4528" t="s">
        <v>13509</v>
      </c>
      <c r="D4528" t="s">
        <v>13510</v>
      </c>
      <c r="E4528">
        <v>1</v>
      </c>
      <c r="F4528" t="s">
        <v>11321</v>
      </c>
    </row>
    <row r="4529" spans="1:6" x14ac:dyDescent="0.2">
      <c r="A4529">
        <v>4873</v>
      </c>
      <c r="B4529" t="s">
        <v>13511</v>
      </c>
      <c r="C4529" t="s">
        <v>13512</v>
      </c>
      <c r="D4529" t="s">
        <v>13513</v>
      </c>
      <c r="E4529">
        <v>1</v>
      </c>
      <c r="F4529" t="s">
        <v>11321</v>
      </c>
    </row>
    <row r="4530" spans="1:6" x14ac:dyDescent="0.2">
      <c r="A4530">
        <v>4874</v>
      </c>
      <c r="B4530" t="s">
        <v>13514</v>
      </c>
      <c r="C4530" t="s">
        <v>13515</v>
      </c>
      <c r="D4530" t="s">
        <v>13516</v>
      </c>
      <c r="E4530">
        <v>0</v>
      </c>
      <c r="F4530" t="s">
        <v>11321</v>
      </c>
    </row>
    <row r="4531" spans="1:6" x14ac:dyDescent="0.2">
      <c r="A4531">
        <v>4875</v>
      </c>
      <c r="B4531" t="s">
        <v>13517</v>
      </c>
      <c r="C4531" t="s">
        <v>13518</v>
      </c>
      <c r="D4531" t="s">
        <v>13519</v>
      </c>
      <c r="E4531">
        <v>0</v>
      </c>
      <c r="F4531" t="s">
        <v>11321</v>
      </c>
    </row>
    <row r="4532" spans="1:6" x14ac:dyDescent="0.2">
      <c r="A4532">
        <v>4876</v>
      </c>
      <c r="B4532" t="s">
        <v>13520</v>
      </c>
      <c r="C4532" t="s">
        <v>13521</v>
      </c>
      <c r="D4532" t="s">
        <v>13522</v>
      </c>
      <c r="E4532">
        <v>1</v>
      </c>
      <c r="F4532" t="s">
        <v>11321</v>
      </c>
    </row>
    <row r="4533" spans="1:6" x14ac:dyDescent="0.2">
      <c r="A4533">
        <v>4877</v>
      </c>
      <c r="B4533" t="s">
        <v>13523</v>
      </c>
      <c r="C4533" t="s">
        <v>13524</v>
      </c>
      <c r="D4533" t="s">
        <v>13525</v>
      </c>
      <c r="E4533">
        <v>1</v>
      </c>
      <c r="F4533" t="s">
        <v>11321</v>
      </c>
    </row>
    <row r="4534" spans="1:6" x14ac:dyDescent="0.2">
      <c r="A4534">
        <v>4878</v>
      </c>
      <c r="B4534" t="s">
        <v>13526</v>
      </c>
      <c r="C4534" t="s">
        <v>13527</v>
      </c>
      <c r="D4534" t="s">
        <v>13528</v>
      </c>
      <c r="E4534">
        <v>0</v>
      </c>
      <c r="F4534" t="s">
        <v>11321</v>
      </c>
    </row>
    <row r="4535" spans="1:6" x14ac:dyDescent="0.2">
      <c r="A4535">
        <v>4879</v>
      </c>
      <c r="B4535" t="s">
        <v>13529</v>
      </c>
      <c r="C4535" t="s">
        <v>13530</v>
      </c>
      <c r="D4535" t="s">
        <v>13531</v>
      </c>
      <c r="E4535">
        <v>0</v>
      </c>
      <c r="F4535" t="s">
        <v>11321</v>
      </c>
    </row>
    <row r="4536" spans="1:6" x14ac:dyDescent="0.2">
      <c r="A4536">
        <v>4880</v>
      </c>
      <c r="B4536" t="s">
        <v>13532</v>
      </c>
      <c r="C4536" t="s">
        <v>13533</v>
      </c>
      <c r="D4536" t="s">
        <v>13534</v>
      </c>
      <c r="E4536">
        <v>0</v>
      </c>
      <c r="F4536" t="s">
        <v>11321</v>
      </c>
    </row>
    <row r="4537" spans="1:6" x14ac:dyDescent="0.2">
      <c r="A4537">
        <v>4881</v>
      </c>
      <c r="B4537" t="s">
        <v>13535</v>
      </c>
      <c r="C4537" t="s">
        <v>13536</v>
      </c>
      <c r="D4537" t="s">
        <v>13537</v>
      </c>
      <c r="E4537">
        <v>1</v>
      </c>
      <c r="F4537" t="s">
        <v>11321</v>
      </c>
    </row>
    <row r="4538" spans="1:6" x14ac:dyDescent="0.2">
      <c r="A4538">
        <v>4882</v>
      </c>
      <c r="B4538" t="s">
        <v>13538</v>
      </c>
      <c r="C4538" t="s">
        <v>13539</v>
      </c>
      <c r="D4538" t="s">
        <v>13540</v>
      </c>
      <c r="E4538">
        <v>1</v>
      </c>
      <c r="F4538" t="s">
        <v>11321</v>
      </c>
    </row>
    <row r="4539" spans="1:6" x14ac:dyDescent="0.2">
      <c r="A4539">
        <v>4885</v>
      </c>
      <c r="B4539" t="s">
        <v>13541</v>
      </c>
      <c r="C4539" t="s">
        <v>13542</v>
      </c>
      <c r="D4539" t="s">
        <v>13543</v>
      </c>
      <c r="E4539">
        <v>0</v>
      </c>
      <c r="F4539" t="s">
        <v>11321</v>
      </c>
    </row>
    <row r="4540" spans="1:6" x14ac:dyDescent="0.2">
      <c r="A4540">
        <v>4886</v>
      </c>
      <c r="B4540" t="s">
        <v>13544</v>
      </c>
      <c r="C4540" t="s">
        <v>13545</v>
      </c>
      <c r="D4540" t="s">
        <v>13546</v>
      </c>
      <c r="E4540">
        <v>1</v>
      </c>
      <c r="F4540" t="s">
        <v>11321</v>
      </c>
    </row>
    <row r="4541" spans="1:6" x14ac:dyDescent="0.2">
      <c r="A4541">
        <v>4888</v>
      </c>
      <c r="B4541" t="s">
        <v>13547</v>
      </c>
      <c r="C4541" t="s">
        <v>13548</v>
      </c>
      <c r="D4541" t="s">
        <v>13549</v>
      </c>
      <c r="E4541">
        <v>1</v>
      </c>
      <c r="F4541" t="s">
        <v>11321</v>
      </c>
    </row>
    <row r="4542" spans="1:6" x14ac:dyDescent="0.2">
      <c r="A4542">
        <v>4889</v>
      </c>
      <c r="B4542" t="s">
        <v>13550</v>
      </c>
      <c r="C4542" t="s">
        <v>13551</v>
      </c>
      <c r="D4542" t="s">
        <v>13552</v>
      </c>
      <c r="E4542">
        <v>1</v>
      </c>
      <c r="F4542" t="s">
        <v>11321</v>
      </c>
    </row>
    <row r="4543" spans="1:6" x14ac:dyDescent="0.2">
      <c r="A4543">
        <v>4890</v>
      </c>
      <c r="B4543" t="s">
        <v>13553</v>
      </c>
      <c r="C4543" t="s">
        <v>13554</v>
      </c>
      <c r="D4543" t="s">
        <v>13555</v>
      </c>
      <c r="E4543">
        <v>1</v>
      </c>
      <c r="F4543" t="s">
        <v>11321</v>
      </c>
    </row>
    <row r="4544" spans="1:6" x14ac:dyDescent="0.2">
      <c r="A4544">
        <v>4891</v>
      </c>
      <c r="B4544" t="s">
        <v>13556</v>
      </c>
      <c r="C4544" t="s">
        <v>13557</v>
      </c>
      <c r="D4544" t="s">
        <v>13558</v>
      </c>
      <c r="E4544">
        <v>0</v>
      </c>
      <c r="F4544" t="s">
        <v>11321</v>
      </c>
    </row>
    <row r="4545" spans="1:6" x14ac:dyDescent="0.2">
      <c r="A4545">
        <v>4892</v>
      </c>
      <c r="B4545" t="s">
        <v>13559</v>
      </c>
      <c r="C4545" t="s">
        <v>13560</v>
      </c>
      <c r="D4545" t="s">
        <v>13561</v>
      </c>
      <c r="E4545">
        <v>0</v>
      </c>
      <c r="F4545" t="s">
        <v>11321</v>
      </c>
    </row>
    <row r="4546" spans="1:6" x14ac:dyDescent="0.2">
      <c r="A4546">
        <v>4894</v>
      </c>
      <c r="B4546" t="s">
        <v>13562</v>
      </c>
      <c r="C4546" t="s">
        <v>13563</v>
      </c>
      <c r="D4546" t="s">
        <v>13564</v>
      </c>
      <c r="E4546">
        <v>1</v>
      </c>
      <c r="F4546" t="s">
        <v>11321</v>
      </c>
    </row>
    <row r="4547" spans="1:6" x14ac:dyDescent="0.2">
      <c r="A4547">
        <v>4895</v>
      </c>
      <c r="B4547" t="s">
        <v>13565</v>
      </c>
      <c r="C4547" t="s">
        <v>13566</v>
      </c>
      <c r="D4547" t="s">
        <v>13567</v>
      </c>
      <c r="E4547">
        <v>0</v>
      </c>
      <c r="F4547" t="s">
        <v>11321</v>
      </c>
    </row>
    <row r="4548" spans="1:6" x14ac:dyDescent="0.2">
      <c r="A4548">
        <v>4896</v>
      </c>
      <c r="B4548" t="s">
        <v>13568</v>
      </c>
      <c r="C4548" t="s">
        <v>13569</v>
      </c>
      <c r="D4548" t="s">
        <v>13570</v>
      </c>
      <c r="E4548">
        <v>1</v>
      </c>
      <c r="F4548" t="s">
        <v>11321</v>
      </c>
    </row>
    <row r="4549" spans="1:6" x14ac:dyDescent="0.2">
      <c r="A4549">
        <v>4898</v>
      </c>
      <c r="B4549" t="s">
        <v>13571</v>
      </c>
      <c r="C4549" t="s">
        <v>13572</v>
      </c>
      <c r="D4549" t="s">
        <v>13573</v>
      </c>
      <c r="E4549">
        <v>1</v>
      </c>
      <c r="F4549" t="s">
        <v>11321</v>
      </c>
    </row>
    <row r="4550" spans="1:6" x14ac:dyDescent="0.2">
      <c r="A4550">
        <v>4902</v>
      </c>
      <c r="B4550" t="s">
        <v>13574</v>
      </c>
      <c r="C4550" t="s">
        <v>13575</v>
      </c>
      <c r="D4550" t="s">
        <v>13576</v>
      </c>
      <c r="E4550">
        <v>1</v>
      </c>
      <c r="F4550" t="s">
        <v>11321</v>
      </c>
    </row>
    <row r="4551" spans="1:6" x14ac:dyDescent="0.2">
      <c r="A4551">
        <v>4904</v>
      </c>
      <c r="B4551" t="s">
        <v>13577</v>
      </c>
      <c r="C4551" t="s">
        <v>13578</v>
      </c>
      <c r="D4551" t="s">
        <v>13579</v>
      </c>
      <c r="E4551">
        <v>1</v>
      </c>
      <c r="F4551" t="s">
        <v>11321</v>
      </c>
    </row>
    <row r="4552" spans="1:6" x14ac:dyDescent="0.2">
      <c r="A4552">
        <v>4905</v>
      </c>
      <c r="B4552" t="s">
        <v>13580</v>
      </c>
      <c r="C4552" t="s">
        <v>13581</v>
      </c>
      <c r="D4552" t="s">
        <v>13582</v>
      </c>
      <c r="E4552">
        <v>1</v>
      </c>
      <c r="F4552" t="s">
        <v>11321</v>
      </c>
    </row>
    <row r="4553" spans="1:6" x14ac:dyDescent="0.2">
      <c r="A4553">
        <v>4906</v>
      </c>
      <c r="B4553" t="s">
        <v>13583</v>
      </c>
      <c r="C4553" t="s">
        <v>13584</v>
      </c>
      <c r="D4553" t="s">
        <v>11499</v>
      </c>
      <c r="E4553">
        <v>0</v>
      </c>
      <c r="F4553" t="s">
        <v>11321</v>
      </c>
    </row>
    <row r="4554" spans="1:6" x14ac:dyDescent="0.2">
      <c r="A4554">
        <v>4907</v>
      </c>
      <c r="B4554" t="s">
        <v>13585</v>
      </c>
      <c r="C4554" t="s">
        <v>13586</v>
      </c>
      <c r="D4554" t="s">
        <v>13587</v>
      </c>
      <c r="E4554">
        <v>1</v>
      </c>
      <c r="F4554" t="s">
        <v>11321</v>
      </c>
    </row>
    <row r="4555" spans="1:6" x14ac:dyDescent="0.2">
      <c r="A4555">
        <v>4908</v>
      </c>
      <c r="B4555" t="s">
        <v>13588</v>
      </c>
      <c r="C4555" t="s">
        <v>13589</v>
      </c>
      <c r="D4555" t="s">
        <v>13590</v>
      </c>
      <c r="E4555">
        <v>1</v>
      </c>
      <c r="F4555" t="s">
        <v>11321</v>
      </c>
    </row>
    <row r="4556" spans="1:6" x14ac:dyDescent="0.2">
      <c r="A4556">
        <v>4909</v>
      </c>
      <c r="B4556" t="s">
        <v>13591</v>
      </c>
      <c r="C4556" t="s">
        <v>13592</v>
      </c>
      <c r="D4556" t="s">
        <v>13593</v>
      </c>
      <c r="E4556">
        <v>0</v>
      </c>
      <c r="F4556" t="s">
        <v>11321</v>
      </c>
    </row>
    <row r="4557" spans="1:6" x14ac:dyDescent="0.2">
      <c r="A4557">
        <v>4910</v>
      </c>
      <c r="B4557" t="s">
        <v>13594</v>
      </c>
      <c r="C4557" t="s">
        <v>13595</v>
      </c>
      <c r="D4557" t="s">
        <v>13596</v>
      </c>
      <c r="E4557">
        <v>0</v>
      </c>
      <c r="F4557" t="s">
        <v>11321</v>
      </c>
    </row>
    <row r="4558" spans="1:6" x14ac:dyDescent="0.2">
      <c r="A4558">
        <v>4911</v>
      </c>
      <c r="B4558" t="s">
        <v>13597</v>
      </c>
      <c r="C4558" t="s">
        <v>13598</v>
      </c>
      <c r="D4558" t="s">
        <v>13599</v>
      </c>
      <c r="E4558">
        <v>1</v>
      </c>
      <c r="F4558" t="s">
        <v>11321</v>
      </c>
    </row>
    <row r="4559" spans="1:6" x14ac:dyDescent="0.2">
      <c r="A4559">
        <v>4912</v>
      </c>
      <c r="B4559" t="s">
        <v>13600</v>
      </c>
      <c r="C4559" t="s">
        <v>13601</v>
      </c>
      <c r="D4559" t="s">
        <v>13602</v>
      </c>
      <c r="E4559">
        <v>0</v>
      </c>
      <c r="F4559" t="s">
        <v>11321</v>
      </c>
    </row>
    <row r="4560" spans="1:6" x14ac:dyDescent="0.2">
      <c r="A4560">
        <v>4913</v>
      </c>
      <c r="B4560" t="s">
        <v>13603</v>
      </c>
      <c r="C4560" t="s">
        <v>13604</v>
      </c>
      <c r="D4560" t="s">
        <v>13605</v>
      </c>
      <c r="E4560">
        <v>0</v>
      </c>
      <c r="F4560" t="s">
        <v>11321</v>
      </c>
    </row>
    <row r="4561" spans="1:6" x14ac:dyDescent="0.2">
      <c r="A4561">
        <v>4914</v>
      </c>
      <c r="B4561" t="s">
        <v>13606</v>
      </c>
      <c r="C4561" t="s">
        <v>13607</v>
      </c>
      <c r="D4561" t="s">
        <v>13608</v>
      </c>
      <c r="E4561">
        <v>0</v>
      </c>
      <c r="F4561" t="s">
        <v>11321</v>
      </c>
    </row>
    <row r="4562" spans="1:6" x14ac:dyDescent="0.2">
      <c r="A4562">
        <v>4915</v>
      </c>
      <c r="B4562" t="s">
        <v>13609</v>
      </c>
      <c r="C4562" t="s">
        <v>13610</v>
      </c>
      <c r="D4562" t="s">
        <v>13611</v>
      </c>
      <c r="E4562">
        <v>0</v>
      </c>
      <c r="F4562" t="s">
        <v>11321</v>
      </c>
    </row>
    <row r="4563" spans="1:6" x14ac:dyDescent="0.2">
      <c r="A4563">
        <v>4916</v>
      </c>
      <c r="B4563" t="s">
        <v>13612</v>
      </c>
      <c r="C4563" t="s">
        <v>13613</v>
      </c>
      <c r="D4563" t="s">
        <v>13614</v>
      </c>
      <c r="E4563">
        <v>1</v>
      </c>
      <c r="F4563" t="s">
        <v>11321</v>
      </c>
    </row>
    <row r="4564" spans="1:6" x14ac:dyDescent="0.2">
      <c r="A4564">
        <v>4917</v>
      </c>
      <c r="B4564" t="s">
        <v>13615</v>
      </c>
      <c r="C4564" t="s">
        <v>13616</v>
      </c>
      <c r="D4564" t="s">
        <v>13617</v>
      </c>
      <c r="E4564">
        <v>0</v>
      </c>
      <c r="F4564" t="s">
        <v>11321</v>
      </c>
    </row>
    <row r="4565" spans="1:6" x14ac:dyDescent="0.2">
      <c r="A4565">
        <v>4918</v>
      </c>
      <c r="B4565" t="s">
        <v>13618</v>
      </c>
      <c r="C4565" t="s">
        <v>13619</v>
      </c>
      <c r="D4565" t="s">
        <v>13620</v>
      </c>
      <c r="E4565">
        <v>1</v>
      </c>
      <c r="F4565" t="s">
        <v>11321</v>
      </c>
    </row>
    <row r="4566" spans="1:6" x14ac:dyDescent="0.2">
      <c r="A4566">
        <v>4919</v>
      </c>
      <c r="B4566" t="s">
        <v>13621</v>
      </c>
      <c r="C4566" t="s">
        <v>13622</v>
      </c>
      <c r="D4566" t="s">
        <v>13623</v>
      </c>
      <c r="E4566">
        <v>1</v>
      </c>
      <c r="F4566" t="s">
        <v>11321</v>
      </c>
    </row>
    <row r="4567" spans="1:6" x14ac:dyDescent="0.2">
      <c r="A4567">
        <v>4920</v>
      </c>
      <c r="B4567" t="s">
        <v>13624</v>
      </c>
      <c r="C4567" t="s">
        <v>13625</v>
      </c>
      <c r="D4567" t="s">
        <v>13626</v>
      </c>
      <c r="E4567">
        <v>1</v>
      </c>
      <c r="F4567" t="s">
        <v>11321</v>
      </c>
    </row>
    <row r="4568" spans="1:6" x14ac:dyDescent="0.2">
      <c r="A4568">
        <v>4921</v>
      </c>
      <c r="B4568" t="s">
        <v>13627</v>
      </c>
      <c r="C4568" t="s">
        <v>13628</v>
      </c>
      <c r="D4568" t="s">
        <v>13629</v>
      </c>
      <c r="E4568">
        <v>1</v>
      </c>
      <c r="F4568" t="s">
        <v>11321</v>
      </c>
    </row>
    <row r="4569" spans="1:6" x14ac:dyDescent="0.2">
      <c r="A4569">
        <v>4923</v>
      </c>
      <c r="B4569" t="s">
        <v>13630</v>
      </c>
      <c r="C4569" t="s">
        <v>13631</v>
      </c>
      <c r="D4569" t="s">
        <v>13632</v>
      </c>
      <c r="E4569">
        <v>1</v>
      </c>
      <c r="F4569" t="s">
        <v>11321</v>
      </c>
    </row>
    <row r="4570" spans="1:6" x14ac:dyDescent="0.2">
      <c r="A4570">
        <v>4926</v>
      </c>
      <c r="B4570" t="s">
        <v>13633</v>
      </c>
      <c r="C4570" t="s">
        <v>13634</v>
      </c>
      <c r="D4570" t="s">
        <v>13635</v>
      </c>
      <c r="E4570">
        <v>1</v>
      </c>
      <c r="F4570" t="s">
        <v>11321</v>
      </c>
    </row>
    <row r="4571" spans="1:6" x14ac:dyDescent="0.2">
      <c r="A4571">
        <v>4927</v>
      </c>
      <c r="B4571" t="s">
        <v>13636</v>
      </c>
      <c r="C4571" t="s">
        <v>13637</v>
      </c>
      <c r="D4571" t="s">
        <v>13638</v>
      </c>
      <c r="E4571">
        <v>1</v>
      </c>
      <c r="F4571" t="s">
        <v>11321</v>
      </c>
    </row>
    <row r="4572" spans="1:6" x14ac:dyDescent="0.2">
      <c r="A4572">
        <v>4929</v>
      </c>
      <c r="B4572" t="s">
        <v>13639</v>
      </c>
      <c r="C4572" t="s">
        <v>13640</v>
      </c>
      <c r="D4572" t="s">
        <v>13641</v>
      </c>
      <c r="E4572">
        <v>1</v>
      </c>
      <c r="F4572" t="s">
        <v>11321</v>
      </c>
    </row>
    <row r="4573" spans="1:6" x14ac:dyDescent="0.2">
      <c r="A4573">
        <v>4930</v>
      </c>
      <c r="B4573" t="s">
        <v>13642</v>
      </c>
      <c r="C4573" t="s">
        <v>13643</v>
      </c>
      <c r="D4573" t="s">
        <v>13644</v>
      </c>
      <c r="E4573">
        <v>1</v>
      </c>
      <c r="F4573" t="s">
        <v>11321</v>
      </c>
    </row>
    <row r="4574" spans="1:6" x14ac:dyDescent="0.2">
      <c r="A4574">
        <v>4936</v>
      </c>
      <c r="B4574" t="s">
        <v>13645</v>
      </c>
      <c r="C4574" t="s">
        <v>13646</v>
      </c>
      <c r="D4574" t="s">
        <v>13647</v>
      </c>
      <c r="E4574">
        <v>1</v>
      </c>
      <c r="F4574" t="s">
        <v>11321</v>
      </c>
    </row>
    <row r="4575" spans="1:6" x14ac:dyDescent="0.2">
      <c r="A4575">
        <v>4937</v>
      </c>
      <c r="B4575" t="s">
        <v>13648</v>
      </c>
      <c r="C4575" t="s">
        <v>13649</v>
      </c>
      <c r="D4575" t="s">
        <v>13650</v>
      </c>
      <c r="E4575">
        <v>1</v>
      </c>
      <c r="F4575" t="s">
        <v>11321</v>
      </c>
    </row>
    <row r="4576" spans="1:6" x14ac:dyDescent="0.2">
      <c r="A4576">
        <v>4938</v>
      </c>
      <c r="B4576" t="s">
        <v>13651</v>
      </c>
      <c r="C4576" t="s">
        <v>13652</v>
      </c>
      <c r="D4576" t="s">
        <v>13653</v>
      </c>
      <c r="E4576">
        <v>1</v>
      </c>
      <c r="F4576" t="s">
        <v>11321</v>
      </c>
    </row>
    <row r="4577" spans="1:6" x14ac:dyDescent="0.2">
      <c r="A4577">
        <v>4942</v>
      </c>
      <c r="B4577" t="s">
        <v>13654</v>
      </c>
      <c r="C4577" t="s">
        <v>13655</v>
      </c>
      <c r="D4577" t="s">
        <v>13656</v>
      </c>
      <c r="E4577">
        <v>1</v>
      </c>
      <c r="F4577" t="s">
        <v>11321</v>
      </c>
    </row>
    <row r="4578" spans="1:6" x14ac:dyDescent="0.2">
      <c r="A4578">
        <v>4945</v>
      </c>
      <c r="B4578" t="s">
        <v>13657</v>
      </c>
      <c r="C4578" t="s">
        <v>13658</v>
      </c>
      <c r="D4578" t="s">
        <v>13659</v>
      </c>
      <c r="E4578">
        <v>1</v>
      </c>
      <c r="F4578" t="s">
        <v>11321</v>
      </c>
    </row>
    <row r="4579" spans="1:6" x14ac:dyDescent="0.2">
      <c r="A4579">
        <v>4946</v>
      </c>
      <c r="B4579" t="s">
        <v>13660</v>
      </c>
      <c r="C4579" t="s">
        <v>13661</v>
      </c>
      <c r="D4579" t="s">
        <v>13662</v>
      </c>
      <c r="E4579">
        <v>1</v>
      </c>
      <c r="F4579" t="s">
        <v>11321</v>
      </c>
    </row>
    <row r="4580" spans="1:6" x14ac:dyDescent="0.2">
      <c r="A4580">
        <v>4947</v>
      </c>
      <c r="B4580" t="s">
        <v>13663</v>
      </c>
      <c r="C4580" t="s">
        <v>13664</v>
      </c>
      <c r="D4580" t="s">
        <v>13665</v>
      </c>
      <c r="E4580">
        <v>0</v>
      </c>
      <c r="F4580" t="s">
        <v>11321</v>
      </c>
    </row>
    <row r="4581" spans="1:6" x14ac:dyDescent="0.2">
      <c r="A4581">
        <v>4949</v>
      </c>
      <c r="B4581" t="s">
        <v>13666</v>
      </c>
      <c r="C4581" t="s">
        <v>13667</v>
      </c>
      <c r="D4581" t="s">
        <v>13668</v>
      </c>
      <c r="E4581">
        <v>1</v>
      </c>
      <c r="F4581" t="s">
        <v>11321</v>
      </c>
    </row>
    <row r="4582" spans="1:6" x14ac:dyDescent="0.2">
      <c r="A4582">
        <v>4951</v>
      </c>
      <c r="B4582" t="s">
        <v>13669</v>
      </c>
      <c r="C4582" t="s">
        <v>13670</v>
      </c>
      <c r="D4582" t="s">
        <v>13671</v>
      </c>
      <c r="E4582">
        <v>1</v>
      </c>
      <c r="F4582" t="s">
        <v>11321</v>
      </c>
    </row>
    <row r="4583" spans="1:6" x14ac:dyDescent="0.2">
      <c r="A4583">
        <v>4952</v>
      </c>
      <c r="B4583" t="s">
        <v>13672</v>
      </c>
      <c r="C4583" t="s">
        <v>13673</v>
      </c>
      <c r="D4583" t="s">
        <v>13674</v>
      </c>
      <c r="E4583">
        <v>1</v>
      </c>
      <c r="F4583" t="s">
        <v>11321</v>
      </c>
    </row>
    <row r="4584" spans="1:6" x14ac:dyDescent="0.2">
      <c r="A4584">
        <v>4953</v>
      </c>
      <c r="B4584" t="s">
        <v>13675</v>
      </c>
      <c r="C4584" t="s">
        <v>13676</v>
      </c>
      <c r="D4584" t="s">
        <v>13677</v>
      </c>
      <c r="E4584">
        <v>0</v>
      </c>
      <c r="F4584" t="s">
        <v>11321</v>
      </c>
    </row>
    <row r="4585" spans="1:6" x14ac:dyDescent="0.2">
      <c r="A4585">
        <v>4954</v>
      </c>
      <c r="B4585" t="s">
        <v>13678</v>
      </c>
      <c r="C4585" t="s">
        <v>13679</v>
      </c>
      <c r="D4585" t="s">
        <v>13680</v>
      </c>
      <c r="E4585">
        <v>0</v>
      </c>
      <c r="F4585" t="s">
        <v>11321</v>
      </c>
    </row>
    <row r="4586" spans="1:6" x14ac:dyDescent="0.2">
      <c r="A4586">
        <v>4955</v>
      </c>
      <c r="B4586" t="s">
        <v>13681</v>
      </c>
      <c r="C4586" t="s">
        <v>13682</v>
      </c>
      <c r="D4586" t="s">
        <v>13683</v>
      </c>
      <c r="E4586">
        <v>1</v>
      </c>
      <c r="F4586" t="s">
        <v>11321</v>
      </c>
    </row>
    <row r="4587" spans="1:6" x14ac:dyDescent="0.2">
      <c r="A4587">
        <v>4956</v>
      </c>
      <c r="B4587" t="s">
        <v>13684</v>
      </c>
      <c r="C4587" t="s">
        <v>13685</v>
      </c>
      <c r="D4587" t="s">
        <v>13686</v>
      </c>
      <c r="E4587">
        <v>1</v>
      </c>
      <c r="F4587" t="s">
        <v>11321</v>
      </c>
    </row>
    <row r="4588" spans="1:6" x14ac:dyDescent="0.2">
      <c r="A4588">
        <v>4957</v>
      </c>
      <c r="B4588" t="s">
        <v>13687</v>
      </c>
      <c r="C4588" t="s">
        <v>13688</v>
      </c>
      <c r="D4588" t="s">
        <v>13689</v>
      </c>
      <c r="E4588">
        <v>1</v>
      </c>
      <c r="F4588" t="s">
        <v>11321</v>
      </c>
    </row>
    <row r="4589" spans="1:6" x14ac:dyDescent="0.2">
      <c r="A4589">
        <v>4959</v>
      </c>
      <c r="B4589" t="s">
        <v>13690</v>
      </c>
      <c r="C4589" t="s">
        <v>13691</v>
      </c>
      <c r="D4589" t="s">
        <v>13692</v>
      </c>
      <c r="E4589">
        <v>1</v>
      </c>
      <c r="F4589" t="s">
        <v>11321</v>
      </c>
    </row>
    <row r="4590" spans="1:6" x14ac:dyDescent="0.2">
      <c r="A4590">
        <v>4960</v>
      </c>
      <c r="B4590" t="s">
        <v>13693</v>
      </c>
      <c r="C4590" t="s">
        <v>13694</v>
      </c>
      <c r="D4590" t="s">
        <v>13695</v>
      </c>
      <c r="E4590">
        <v>1</v>
      </c>
      <c r="F4590" t="s">
        <v>11321</v>
      </c>
    </row>
    <row r="4591" spans="1:6" x14ac:dyDescent="0.2">
      <c r="A4591">
        <v>4961</v>
      </c>
      <c r="B4591" t="s">
        <v>13696</v>
      </c>
      <c r="C4591" t="s">
        <v>13697</v>
      </c>
      <c r="D4591" t="s">
        <v>13698</v>
      </c>
      <c r="E4591">
        <v>0</v>
      </c>
      <c r="F4591" t="s">
        <v>11321</v>
      </c>
    </row>
    <row r="4592" spans="1:6" x14ac:dyDescent="0.2">
      <c r="A4592">
        <v>4962</v>
      </c>
      <c r="B4592" t="s">
        <v>13699</v>
      </c>
      <c r="C4592" t="s">
        <v>13700</v>
      </c>
      <c r="D4592" t="s">
        <v>13701</v>
      </c>
      <c r="E4592">
        <v>0</v>
      </c>
      <c r="F4592" t="s">
        <v>11321</v>
      </c>
    </row>
    <row r="4593" spans="1:6" x14ac:dyDescent="0.2">
      <c r="A4593">
        <v>4963</v>
      </c>
      <c r="B4593" t="s">
        <v>13702</v>
      </c>
      <c r="C4593" t="s">
        <v>13703</v>
      </c>
      <c r="D4593" t="s">
        <v>13704</v>
      </c>
      <c r="E4593">
        <v>0</v>
      </c>
      <c r="F4593" t="s">
        <v>11321</v>
      </c>
    </row>
    <row r="4594" spans="1:6" x14ac:dyDescent="0.2">
      <c r="A4594">
        <v>4964</v>
      </c>
      <c r="B4594" t="s">
        <v>13705</v>
      </c>
      <c r="C4594" t="s">
        <v>13706</v>
      </c>
      <c r="D4594" t="s">
        <v>13707</v>
      </c>
      <c r="E4594">
        <v>1</v>
      </c>
      <c r="F4594" t="s">
        <v>11321</v>
      </c>
    </row>
    <row r="4595" spans="1:6" x14ac:dyDescent="0.2">
      <c r="A4595">
        <v>4965</v>
      </c>
      <c r="B4595" t="s">
        <v>13708</v>
      </c>
      <c r="C4595" t="s">
        <v>13709</v>
      </c>
      <c r="D4595" t="s">
        <v>13710</v>
      </c>
      <c r="E4595">
        <v>1</v>
      </c>
      <c r="F4595" t="s">
        <v>11321</v>
      </c>
    </row>
    <row r="4596" spans="1:6" x14ac:dyDescent="0.2">
      <c r="A4596">
        <v>4966</v>
      </c>
      <c r="B4596" t="s">
        <v>13711</v>
      </c>
      <c r="C4596" t="s">
        <v>13712</v>
      </c>
      <c r="D4596" t="s">
        <v>13713</v>
      </c>
      <c r="E4596">
        <v>1</v>
      </c>
      <c r="F4596" t="s">
        <v>11321</v>
      </c>
    </row>
    <row r="4597" spans="1:6" x14ac:dyDescent="0.2">
      <c r="A4597">
        <v>4967</v>
      </c>
      <c r="B4597" t="s">
        <v>13714</v>
      </c>
      <c r="C4597" t="s">
        <v>13715</v>
      </c>
      <c r="D4597" t="s">
        <v>13716</v>
      </c>
      <c r="E4597">
        <v>1</v>
      </c>
      <c r="F4597" t="s">
        <v>11321</v>
      </c>
    </row>
    <row r="4598" spans="1:6" x14ac:dyDescent="0.2">
      <c r="A4598">
        <v>4968</v>
      </c>
      <c r="B4598" t="s">
        <v>13717</v>
      </c>
      <c r="C4598" t="s">
        <v>13718</v>
      </c>
      <c r="D4598" t="s">
        <v>13719</v>
      </c>
      <c r="E4598">
        <v>0</v>
      </c>
      <c r="F4598" t="s">
        <v>11321</v>
      </c>
    </row>
    <row r="4599" spans="1:6" x14ac:dyDescent="0.2">
      <c r="A4599">
        <v>4969</v>
      </c>
      <c r="B4599" t="s">
        <v>13720</v>
      </c>
      <c r="C4599" t="s">
        <v>13721</v>
      </c>
      <c r="D4599" t="s">
        <v>13722</v>
      </c>
      <c r="E4599">
        <v>0</v>
      </c>
      <c r="F4599" t="s">
        <v>11321</v>
      </c>
    </row>
    <row r="4600" spans="1:6" x14ac:dyDescent="0.2">
      <c r="A4600">
        <v>4970</v>
      </c>
      <c r="B4600" t="s">
        <v>13723</v>
      </c>
      <c r="C4600" t="s">
        <v>13724</v>
      </c>
      <c r="D4600" t="s">
        <v>13725</v>
      </c>
      <c r="E4600">
        <v>1</v>
      </c>
      <c r="F4600" t="s">
        <v>11321</v>
      </c>
    </row>
    <row r="4601" spans="1:6" x14ac:dyDescent="0.2">
      <c r="A4601">
        <v>4971</v>
      </c>
      <c r="B4601" t="s">
        <v>13726</v>
      </c>
      <c r="C4601" t="s">
        <v>13727</v>
      </c>
      <c r="D4601" t="s">
        <v>13728</v>
      </c>
      <c r="E4601">
        <v>1</v>
      </c>
      <c r="F4601" t="s">
        <v>11321</v>
      </c>
    </row>
    <row r="4602" spans="1:6" x14ac:dyDescent="0.2">
      <c r="A4602">
        <v>4972</v>
      </c>
      <c r="B4602" t="s">
        <v>13729</v>
      </c>
      <c r="C4602" t="s">
        <v>13730</v>
      </c>
      <c r="D4602" t="s">
        <v>13731</v>
      </c>
      <c r="E4602">
        <v>1</v>
      </c>
      <c r="F4602" t="s">
        <v>11321</v>
      </c>
    </row>
    <row r="4603" spans="1:6" x14ac:dyDescent="0.2">
      <c r="A4603">
        <v>4973</v>
      </c>
      <c r="B4603" t="s">
        <v>13732</v>
      </c>
      <c r="C4603" t="s">
        <v>13733</v>
      </c>
      <c r="D4603" t="s">
        <v>13734</v>
      </c>
      <c r="E4603">
        <v>0</v>
      </c>
      <c r="F4603" t="s">
        <v>11321</v>
      </c>
    </row>
    <row r="4604" spans="1:6" x14ac:dyDescent="0.2">
      <c r="A4604">
        <v>4976</v>
      </c>
      <c r="B4604" t="s">
        <v>13735</v>
      </c>
      <c r="C4604" t="s">
        <v>13736</v>
      </c>
      <c r="D4604" t="s">
        <v>13737</v>
      </c>
      <c r="E4604">
        <v>1</v>
      </c>
      <c r="F4604" t="s">
        <v>11321</v>
      </c>
    </row>
    <row r="4605" spans="1:6" x14ac:dyDescent="0.2">
      <c r="A4605">
        <v>4977</v>
      </c>
      <c r="B4605" t="s">
        <v>13738</v>
      </c>
      <c r="C4605" t="s">
        <v>13739</v>
      </c>
      <c r="D4605" t="s">
        <v>13740</v>
      </c>
      <c r="E4605">
        <v>1</v>
      </c>
      <c r="F4605" t="s">
        <v>11321</v>
      </c>
    </row>
    <row r="4606" spans="1:6" x14ac:dyDescent="0.2">
      <c r="A4606">
        <v>4978</v>
      </c>
      <c r="B4606" t="s">
        <v>13741</v>
      </c>
      <c r="C4606" t="s">
        <v>13742</v>
      </c>
      <c r="D4606" t="s">
        <v>13743</v>
      </c>
      <c r="E4606">
        <v>1</v>
      </c>
      <c r="F4606" t="s">
        <v>11321</v>
      </c>
    </row>
    <row r="4607" spans="1:6" x14ac:dyDescent="0.2">
      <c r="A4607">
        <v>4979</v>
      </c>
      <c r="B4607" t="s">
        <v>13744</v>
      </c>
      <c r="C4607" t="s">
        <v>13745</v>
      </c>
      <c r="D4607" t="s">
        <v>13746</v>
      </c>
      <c r="E4607">
        <v>0</v>
      </c>
      <c r="F4607" t="s">
        <v>11321</v>
      </c>
    </row>
    <row r="4608" spans="1:6" x14ac:dyDescent="0.2">
      <c r="A4608">
        <v>4980</v>
      </c>
      <c r="B4608" t="s">
        <v>13747</v>
      </c>
      <c r="C4608" t="s">
        <v>13748</v>
      </c>
      <c r="D4608" t="s">
        <v>13749</v>
      </c>
      <c r="E4608">
        <v>0</v>
      </c>
      <c r="F4608" t="s">
        <v>11321</v>
      </c>
    </row>
    <row r="4609" spans="1:6" x14ac:dyDescent="0.2">
      <c r="A4609">
        <v>4982</v>
      </c>
      <c r="B4609" t="s">
        <v>13750</v>
      </c>
      <c r="C4609" t="s">
        <v>13751</v>
      </c>
      <c r="D4609" t="s">
        <v>13752</v>
      </c>
      <c r="E4609">
        <v>1</v>
      </c>
      <c r="F4609" t="s">
        <v>11321</v>
      </c>
    </row>
    <row r="4610" spans="1:6" x14ac:dyDescent="0.2">
      <c r="A4610">
        <v>4983</v>
      </c>
      <c r="B4610" t="s">
        <v>13753</v>
      </c>
      <c r="C4610" t="s">
        <v>13754</v>
      </c>
      <c r="D4610" t="s">
        <v>13755</v>
      </c>
      <c r="E4610">
        <v>0</v>
      </c>
      <c r="F4610" t="s">
        <v>11321</v>
      </c>
    </row>
    <row r="4611" spans="1:6" x14ac:dyDescent="0.2">
      <c r="A4611">
        <v>4985</v>
      </c>
      <c r="B4611" t="s">
        <v>13756</v>
      </c>
      <c r="C4611" t="s">
        <v>13757</v>
      </c>
      <c r="D4611" t="s">
        <v>13758</v>
      </c>
      <c r="E4611">
        <v>1</v>
      </c>
      <c r="F4611" t="s">
        <v>11321</v>
      </c>
    </row>
    <row r="4612" spans="1:6" x14ac:dyDescent="0.2">
      <c r="A4612">
        <v>4987</v>
      </c>
      <c r="B4612" t="s">
        <v>13759</v>
      </c>
      <c r="C4612" t="s">
        <v>13760</v>
      </c>
      <c r="D4612" t="s">
        <v>13761</v>
      </c>
      <c r="E4612">
        <v>1</v>
      </c>
      <c r="F4612" t="s">
        <v>11321</v>
      </c>
    </row>
    <row r="4613" spans="1:6" x14ac:dyDescent="0.2">
      <c r="A4613">
        <v>4988</v>
      </c>
      <c r="B4613" t="s">
        <v>13762</v>
      </c>
      <c r="C4613" t="s">
        <v>13763</v>
      </c>
      <c r="D4613" t="s">
        <v>13764</v>
      </c>
      <c r="E4613">
        <v>0</v>
      </c>
      <c r="F4613" t="s">
        <v>11321</v>
      </c>
    </row>
    <row r="4614" spans="1:6" x14ac:dyDescent="0.2">
      <c r="A4614">
        <v>4989</v>
      </c>
      <c r="B4614" t="s">
        <v>13765</v>
      </c>
      <c r="C4614" t="s">
        <v>13766</v>
      </c>
      <c r="D4614" t="s">
        <v>13767</v>
      </c>
      <c r="E4614">
        <v>0</v>
      </c>
      <c r="F4614" t="s">
        <v>11321</v>
      </c>
    </row>
    <row r="4615" spans="1:6" x14ac:dyDescent="0.2">
      <c r="A4615">
        <v>4990</v>
      </c>
      <c r="B4615" t="s">
        <v>13768</v>
      </c>
      <c r="C4615" t="s">
        <v>13769</v>
      </c>
      <c r="D4615" t="s">
        <v>13770</v>
      </c>
      <c r="E4615">
        <v>0</v>
      </c>
      <c r="F4615" t="s">
        <v>11321</v>
      </c>
    </row>
    <row r="4616" spans="1:6" x14ac:dyDescent="0.2">
      <c r="A4616">
        <v>4991</v>
      </c>
      <c r="B4616" t="s">
        <v>13771</v>
      </c>
      <c r="C4616" t="s">
        <v>13772</v>
      </c>
      <c r="D4616" t="s">
        <v>13773</v>
      </c>
      <c r="E4616">
        <v>0</v>
      </c>
      <c r="F4616" t="s">
        <v>11321</v>
      </c>
    </row>
    <row r="4617" spans="1:6" x14ac:dyDescent="0.2">
      <c r="A4617">
        <v>4992</v>
      </c>
      <c r="B4617" t="s">
        <v>13774</v>
      </c>
      <c r="C4617" t="s">
        <v>13775</v>
      </c>
      <c r="D4617" t="s">
        <v>13776</v>
      </c>
      <c r="E4617">
        <v>0</v>
      </c>
      <c r="F4617" t="s">
        <v>11321</v>
      </c>
    </row>
    <row r="4618" spans="1:6" x14ac:dyDescent="0.2">
      <c r="A4618">
        <v>4993</v>
      </c>
      <c r="B4618" t="s">
        <v>13777</v>
      </c>
      <c r="C4618" t="s">
        <v>13778</v>
      </c>
      <c r="D4618" t="s">
        <v>13779</v>
      </c>
      <c r="E4618">
        <v>0</v>
      </c>
      <c r="F4618" t="s">
        <v>11321</v>
      </c>
    </row>
    <row r="4619" spans="1:6" x14ac:dyDescent="0.2">
      <c r="A4619">
        <v>4994</v>
      </c>
      <c r="B4619" t="s">
        <v>13780</v>
      </c>
      <c r="C4619" t="s">
        <v>13781</v>
      </c>
      <c r="D4619" t="s">
        <v>13782</v>
      </c>
      <c r="E4619">
        <v>0</v>
      </c>
      <c r="F4619" t="s">
        <v>11321</v>
      </c>
    </row>
    <row r="4620" spans="1:6" x14ac:dyDescent="0.2">
      <c r="A4620">
        <v>4995</v>
      </c>
      <c r="B4620" t="s">
        <v>13783</v>
      </c>
      <c r="C4620" t="s">
        <v>13784</v>
      </c>
      <c r="D4620" t="s">
        <v>13785</v>
      </c>
      <c r="E4620">
        <v>0</v>
      </c>
      <c r="F4620" t="s">
        <v>11321</v>
      </c>
    </row>
    <row r="4621" spans="1:6" x14ac:dyDescent="0.2">
      <c r="A4621">
        <v>4997</v>
      </c>
      <c r="B4621" t="s">
        <v>13786</v>
      </c>
      <c r="C4621" t="s">
        <v>13787</v>
      </c>
      <c r="D4621" t="s">
        <v>13788</v>
      </c>
      <c r="E4621">
        <v>0</v>
      </c>
      <c r="F4621" t="s">
        <v>11321</v>
      </c>
    </row>
    <row r="4622" spans="1:6" x14ac:dyDescent="0.2">
      <c r="A4622">
        <v>4998</v>
      </c>
      <c r="B4622" t="s">
        <v>13789</v>
      </c>
      <c r="C4622" t="s">
        <v>13790</v>
      </c>
      <c r="D4622" t="s">
        <v>13791</v>
      </c>
      <c r="E4622">
        <v>0</v>
      </c>
      <c r="F4622" t="s">
        <v>11321</v>
      </c>
    </row>
    <row r="4623" spans="1:6" x14ac:dyDescent="0.2">
      <c r="A4623">
        <v>4999</v>
      </c>
      <c r="B4623" t="s">
        <v>13792</v>
      </c>
      <c r="C4623" t="s">
        <v>13793</v>
      </c>
      <c r="D4623" t="s">
        <v>13794</v>
      </c>
      <c r="E4623">
        <v>1</v>
      </c>
      <c r="F4623" t="s">
        <v>11321</v>
      </c>
    </row>
    <row r="4624" spans="1:6" x14ac:dyDescent="0.2">
      <c r="A4624">
        <v>5000</v>
      </c>
      <c r="B4624" t="s">
        <v>13795</v>
      </c>
      <c r="C4624" t="s">
        <v>13796</v>
      </c>
      <c r="D4624" t="s">
        <v>13797</v>
      </c>
      <c r="E4624">
        <v>1</v>
      </c>
      <c r="F4624" t="s">
        <v>11321</v>
      </c>
    </row>
    <row r="4625" spans="1:6" x14ac:dyDescent="0.2">
      <c r="A4625">
        <v>5001</v>
      </c>
      <c r="B4625" t="s">
        <v>13798</v>
      </c>
      <c r="C4625" t="s">
        <v>13799</v>
      </c>
      <c r="D4625" t="s">
        <v>13800</v>
      </c>
      <c r="E4625">
        <v>1</v>
      </c>
      <c r="F4625" t="s">
        <v>11321</v>
      </c>
    </row>
    <row r="4626" spans="1:6" x14ac:dyDescent="0.2">
      <c r="A4626">
        <v>5002</v>
      </c>
      <c r="B4626" t="s">
        <v>13801</v>
      </c>
      <c r="C4626" t="s">
        <v>13802</v>
      </c>
      <c r="D4626" t="s">
        <v>13803</v>
      </c>
      <c r="E4626">
        <v>0</v>
      </c>
      <c r="F4626" t="s">
        <v>11321</v>
      </c>
    </row>
    <row r="4627" spans="1:6" x14ac:dyDescent="0.2">
      <c r="A4627">
        <v>5003</v>
      </c>
      <c r="B4627" t="s">
        <v>13804</v>
      </c>
      <c r="C4627" t="s">
        <v>13805</v>
      </c>
      <c r="D4627" t="s">
        <v>13806</v>
      </c>
      <c r="E4627">
        <v>1</v>
      </c>
      <c r="F4627" t="s">
        <v>11321</v>
      </c>
    </row>
    <row r="4628" spans="1:6" x14ac:dyDescent="0.2">
      <c r="A4628">
        <v>5004</v>
      </c>
      <c r="C4628" t="s">
        <v>13807</v>
      </c>
      <c r="D4628" t="s">
        <v>13808</v>
      </c>
      <c r="E4628">
        <v>1</v>
      </c>
      <c r="F4628" t="s">
        <v>11321</v>
      </c>
    </row>
    <row r="4629" spans="1:6" x14ac:dyDescent="0.2">
      <c r="A4629">
        <v>5005</v>
      </c>
      <c r="C4629" t="s">
        <v>13809</v>
      </c>
      <c r="D4629" t="s">
        <v>13810</v>
      </c>
      <c r="E4629">
        <v>0</v>
      </c>
      <c r="F4629" t="s">
        <v>11321</v>
      </c>
    </row>
    <row r="4630" spans="1:6" x14ac:dyDescent="0.2">
      <c r="A4630">
        <v>5006</v>
      </c>
      <c r="B4630" t="s">
        <v>13811</v>
      </c>
      <c r="C4630" t="s">
        <v>13812</v>
      </c>
      <c r="D4630" t="s">
        <v>13813</v>
      </c>
      <c r="E4630">
        <v>1</v>
      </c>
      <c r="F4630" t="s">
        <v>11321</v>
      </c>
    </row>
    <row r="4631" spans="1:6" x14ac:dyDescent="0.2">
      <c r="A4631">
        <v>5007</v>
      </c>
      <c r="B4631" t="s">
        <v>13814</v>
      </c>
      <c r="C4631" t="s">
        <v>13815</v>
      </c>
      <c r="D4631" t="s">
        <v>13816</v>
      </c>
      <c r="E4631">
        <v>1</v>
      </c>
      <c r="F4631" t="s">
        <v>11321</v>
      </c>
    </row>
    <row r="4632" spans="1:6" x14ac:dyDescent="0.2">
      <c r="A4632">
        <v>5008</v>
      </c>
      <c r="B4632" t="s">
        <v>13817</v>
      </c>
      <c r="C4632" t="s">
        <v>13818</v>
      </c>
      <c r="D4632" t="s">
        <v>13819</v>
      </c>
      <c r="E4632">
        <v>1</v>
      </c>
      <c r="F4632" t="s">
        <v>11321</v>
      </c>
    </row>
    <row r="4633" spans="1:6" x14ac:dyDescent="0.2">
      <c r="A4633">
        <v>5009</v>
      </c>
      <c r="B4633" t="s">
        <v>13820</v>
      </c>
      <c r="C4633" t="s">
        <v>13821</v>
      </c>
      <c r="D4633" t="s">
        <v>13822</v>
      </c>
      <c r="E4633">
        <v>1</v>
      </c>
      <c r="F4633" t="s">
        <v>11321</v>
      </c>
    </row>
    <row r="4634" spans="1:6" x14ac:dyDescent="0.2">
      <c r="A4634">
        <v>5010</v>
      </c>
      <c r="B4634" t="s">
        <v>13823</v>
      </c>
      <c r="C4634" t="s">
        <v>13824</v>
      </c>
      <c r="D4634" t="s">
        <v>13825</v>
      </c>
      <c r="E4634">
        <v>0</v>
      </c>
      <c r="F4634" t="s">
        <v>11321</v>
      </c>
    </row>
    <row r="4635" spans="1:6" x14ac:dyDescent="0.2">
      <c r="A4635">
        <v>5011</v>
      </c>
      <c r="B4635" t="s">
        <v>13826</v>
      </c>
      <c r="C4635" t="s">
        <v>13827</v>
      </c>
      <c r="D4635" t="s">
        <v>13828</v>
      </c>
      <c r="E4635">
        <v>0</v>
      </c>
      <c r="F4635" t="s">
        <v>11321</v>
      </c>
    </row>
    <row r="4636" spans="1:6" x14ac:dyDescent="0.2">
      <c r="A4636">
        <v>5012</v>
      </c>
      <c r="B4636" t="s">
        <v>13829</v>
      </c>
      <c r="C4636" t="s">
        <v>13830</v>
      </c>
      <c r="D4636" t="s">
        <v>13831</v>
      </c>
      <c r="E4636">
        <v>1</v>
      </c>
      <c r="F4636" t="s">
        <v>11321</v>
      </c>
    </row>
    <row r="4637" spans="1:6" x14ac:dyDescent="0.2">
      <c r="A4637">
        <v>5013</v>
      </c>
      <c r="B4637" t="s">
        <v>13832</v>
      </c>
      <c r="C4637" t="s">
        <v>13833</v>
      </c>
      <c r="D4637" t="s">
        <v>6068</v>
      </c>
      <c r="E4637">
        <v>1</v>
      </c>
      <c r="F4637" t="s">
        <v>11321</v>
      </c>
    </row>
    <row r="4638" spans="1:6" x14ac:dyDescent="0.2">
      <c r="A4638">
        <v>5016</v>
      </c>
      <c r="B4638" t="s">
        <v>13834</v>
      </c>
      <c r="C4638" t="s">
        <v>13835</v>
      </c>
      <c r="D4638" t="s">
        <v>13836</v>
      </c>
      <c r="E4638">
        <v>1</v>
      </c>
      <c r="F4638" t="s">
        <v>11321</v>
      </c>
    </row>
    <row r="4639" spans="1:6" x14ac:dyDescent="0.2">
      <c r="A4639">
        <v>5017</v>
      </c>
      <c r="B4639" t="s">
        <v>13837</v>
      </c>
      <c r="C4639" t="s">
        <v>13838</v>
      </c>
      <c r="D4639" t="s">
        <v>13839</v>
      </c>
      <c r="E4639">
        <v>0</v>
      </c>
      <c r="F4639" t="s">
        <v>11321</v>
      </c>
    </row>
    <row r="4640" spans="1:6" x14ac:dyDescent="0.2">
      <c r="A4640">
        <v>5019</v>
      </c>
      <c r="B4640" t="s">
        <v>13840</v>
      </c>
      <c r="C4640" t="s">
        <v>13841</v>
      </c>
      <c r="D4640" t="s">
        <v>13842</v>
      </c>
      <c r="E4640">
        <v>1</v>
      </c>
      <c r="F4640" t="s">
        <v>11321</v>
      </c>
    </row>
    <row r="4641" spans="1:6" x14ac:dyDescent="0.2">
      <c r="A4641">
        <v>5020</v>
      </c>
      <c r="B4641" t="s">
        <v>13843</v>
      </c>
      <c r="C4641" t="s">
        <v>13844</v>
      </c>
      <c r="D4641" t="s">
        <v>13845</v>
      </c>
      <c r="E4641">
        <v>1</v>
      </c>
      <c r="F4641" t="s">
        <v>11321</v>
      </c>
    </row>
    <row r="4642" spans="1:6" x14ac:dyDescent="0.2">
      <c r="A4642">
        <v>5021</v>
      </c>
      <c r="B4642" t="s">
        <v>13846</v>
      </c>
      <c r="C4642" t="s">
        <v>13847</v>
      </c>
      <c r="D4642" t="s">
        <v>13848</v>
      </c>
      <c r="E4642">
        <v>1</v>
      </c>
      <c r="F4642" t="s">
        <v>11321</v>
      </c>
    </row>
    <row r="4643" spans="1:6" x14ac:dyDescent="0.2">
      <c r="A4643">
        <v>5023</v>
      </c>
      <c r="B4643" t="s">
        <v>13849</v>
      </c>
      <c r="C4643" t="s">
        <v>13850</v>
      </c>
      <c r="D4643" t="s">
        <v>13851</v>
      </c>
      <c r="E4643">
        <v>1</v>
      </c>
      <c r="F4643" t="s">
        <v>11321</v>
      </c>
    </row>
    <row r="4644" spans="1:6" x14ac:dyDescent="0.2">
      <c r="A4644">
        <v>5024</v>
      </c>
      <c r="B4644" t="s">
        <v>13852</v>
      </c>
      <c r="C4644" t="s">
        <v>13853</v>
      </c>
      <c r="D4644" t="s">
        <v>13854</v>
      </c>
      <c r="E4644">
        <v>1</v>
      </c>
      <c r="F4644" t="s">
        <v>11321</v>
      </c>
    </row>
    <row r="4645" spans="1:6" x14ac:dyDescent="0.2">
      <c r="A4645">
        <v>5025</v>
      </c>
      <c r="B4645" t="s">
        <v>13855</v>
      </c>
      <c r="C4645" t="s">
        <v>13856</v>
      </c>
      <c r="D4645" t="s">
        <v>13857</v>
      </c>
      <c r="E4645">
        <v>0</v>
      </c>
      <c r="F4645" t="s">
        <v>11321</v>
      </c>
    </row>
    <row r="4646" spans="1:6" x14ac:dyDescent="0.2">
      <c r="A4646">
        <v>5026</v>
      </c>
      <c r="B4646" t="s">
        <v>13858</v>
      </c>
      <c r="C4646" t="s">
        <v>13859</v>
      </c>
      <c r="D4646" t="s">
        <v>13860</v>
      </c>
      <c r="E4646">
        <v>1</v>
      </c>
      <c r="F4646" t="s">
        <v>11321</v>
      </c>
    </row>
    <row r="4647" spans="1:6" x14ac:dyDescent="0.2">
      <c r="A4647">
        <v>5027</v>
      </c>
      <c r="B4647" t="s">
        <v>13861</v>
      </c>
      <c r="C4647" t="s">
        <v>13862</v>
      </c>
      <c r="D4647" t="s">
        <v>13863</v>
      </c>
      <c r="E4647">
        <v>1</v>
      </c>
      <c r="F4647" t="s">
        <v>11321</v>
      </c>
    </row>
    <row r="4648" spans="1:6" x14ac:dyDescent="0.2">
      <c r="A4648">
        <v>5028</v>
      </c>
      <c r="B4648" t="s">
        <v>13864</v>
      </c>
      <c r="C4648" t="s">
        <v>13865</v>
      </c>
      <c r="D4648" t="s">
        <v>13866</v>
      </c>
      <c r="E4648">
        <v>1</v>
      </c>
      <c r="F4648" t="s">
        <v>11321</v>
      </c>
    </row>
    <row r="4649" spans="1:6" x14ac:dyDescent="0.2">
      <c r="A4649">
        <v>5029</v>
      </c>
      <c r="B4649" t="s">
        <v>13867</v>
      </c>
      <c r="C4649" t="s">
        <v>13868</v>
      </c>
      <c r="D4649" t="s">
        <v>13869</v>
      </c>
      <c r="E4649">
        <v>1</v>
      </c>
      <c r="F4649" t="s">
        <v>11321</v>
      </c>
    </row>
    <row r="4650" spans="1:6" x14ac:dyDescent="0.2">
      <c r="A4650">
        <v>5030</v>
      </c>
      <c r="B4650" t="s">
        <v>13870</v>
      </c>
      <c r="C4650" t="s">
        <v>13871</v>
      </c>
      <c r="D4650" t="s">
        <v>6285</v>
      </c>
      <c r="E4650">
        <v>1</v>
      </c>
      <c r="F4650" t="s">
        <v>11321</v>
      </c>
    </row>
    <row r="4651" spans="1:6" x14ac:dyDescent="0.2">
      <c r="A4651">
        <v>5031</v>
      </c>
      <c r="B4651" t="s">
        <v>13872</v>
      </c>
      <c r="C4651" t="s">
        <v>13873</v>
      </c>
      <c r="D4651" t="s">
        <v>13874</v>
      </c>
      <c r="E4651">
        <v>1</v>
      </c>
      <c r="F4651" t="s">
        <v>11321</v>
      </c>
    </row>
    <row r="4652" spans="1:6" x14ac:dyDescent="0.2">
      <c r="A4652">
        <v>5032</v>
      </c>
      <c r="B4652" t="s">
        <v>13875</v>
      </c>
      <c r="C4652" t="s">
        <v>13876</v>
      </c>
      <c r="D4652" t="s">
        <v>13877</v>
      </c>
      <c r="E4652">
        <v>1</v>
      </c>
      <c r="F4652" t="s">
        <v>11321</v>
      </c>
    </row>
    <row r="4653" spans="1:6" x14ac:dyDescent="0.2">
      <c r="A4653">
        <v>5033</v>
      </c>
      <c r="B4653" t="s">
        <v>13878</v>
      </c>
      <c r="C4653" t="s">
        <v>13879</v>
      </c>
      <c r="D4653" t="s">
        <v>13880</v>
      </c>
      <c r="E4653">
        <v>1</v>
      </c>
      <c r="F4653" t="s">
        <v>11321</v>
      </c>
    </row>
    <row r="4654" spans="1:6" x14ac:dyDescent="0.2">
      <c r="A4654">
        <v>5035</v>
      </c>
      <c r="B4654" t="s">
        <v>13881</v>
      </c>
      <c r="C4654" t="s">
        <v>13882</v>
      </c>
      <c r="D4654" t="s">
        <v>13883</v>
      </c>
      <c r="E4654">
        <v>0</v>
      </c>
      <c r="F4654" t="s">
        <v>11321</v>
      </c>
    </row>
    <row r="4655" spans="1:6" x14ac:dyDescent="0.2">
      <c r="A4655">
        <v>5037</v>
      </c>
      <c r="B4655" t="s">
        <v>13884</v>
      </c>
      <c r="C4655" t="s">
        <v>13885</v>
      </c>
      <c r="D4655" t="s">
        <v>13886</v>
      </c>
      <c r="E4655">
        <v>1</v>
      </c>
      <c r="F4655" t="s">
        <v>11321</v>
      </c>
    </row>
    <row r="4656" spans="1:6" x14ac:dyDescent="0.2">
      <c r="A4656">
        <v>5039</v>
      </c>
      <c r="B4656" t="s">
        <v>13887</v>
      </c>
      <c r="C4656" t="s">
        <v>13888</v>
      </c>
      <c r="D4656" t="s">
        <v>13889</v>
      </c>
      <c r="E4656">
        <v>0</v>
      </c>
      <c r="F4656" t="s">
        <v>11321</v>
      </c>
    </row>
    <row r="4657" spans="1:6" x14ac:dyDescent="0.2">
      <c r="A4657">
        <v>5040</v>
      </c>
      <c r="B4657" t="s">
        <v>13890</v>
      </c>
      <c r="C4657" t="s">
        <v>13891</v>
      </c>
      <c r="D4657" t="s">
        <v>13892</v>
      </c>
      <c r="E4657">
        <v>1</v>
      </c>
      <c r="F4657" t="s">
        <v>11321</v>
      </c>
    </row>
    <row r="4658" spans="1:6" x14ac:dyDescent="0.2">
      <c r="A4658">
        <v>5041</v>
      </c>
      <c r="B4658" t="s">
        <v>13893</v>
      </c>
      <c r="C4658" t="s">
        <v>13894</v>
      </c>
      <c r="D4658" t="s">
        <v>13895</v>
      </c>
      <c r="E4658">
        <v>1</v>
      </c>
      <c r="F4658" t="s">
        <v>11321</v>
      </c>
    </row>
    <row r="4659" spans="1:6" x14ac:dyDescent="0.2">
      <c r="A4659">
        <v>5042</v>
      </c>
      <c r="B4659" t="s">
        <v>13896</v>
      </c>
      <c r="C4659" t="s">
        <v>13897</v>
      </c>
      <c r="D4659" t="s">
        <v>13898</v>
      </c>
      <c r="E4659">
        <v>1</v>
      </c>
      <c r="F4659" t="s">
        <v>11321</v>
      </c>
    </row>
    <row r="4660" spans="1:6" x14ac:dyDescent="0.2">
      <c r="A4660">
        <v>5043</v>
      </c>
      <c r="B4660" t="s">
        <v>13899</v>
      </c>
      <c r="C4660" t="s">
        <v>13900</v>
      </c>
      <c r="D4660" t="s">
        <v>13901</v>
      </c>
      <c r="E4660">
        <v>1</v>
      </c>
      <c r="F4660" t="s">
        <v>11321</v>
      </c>
    </row>
    <row r="4661" spans="1:6" x14ac:dyDescent="0.2">
      <c r="A4661">
        <v>5045</v>
      </c>
      <c r="B4661" t="s">
        <v>13902</v>
      </c>
      <c r="C4661" t="s">
        <v>13903</v>
      </c>
      <c r="D4661" t="s">
        <v>13904</v>
      </c>
      <c r="E4661">
        <v>0</v>
      </c>
      <c r="F4661" t="s">
        <v>11321</v>
      </c>
    </row>
    <row r="4662" spans="1:6" x14ac:dyDescent="0.2">
      <c r="A4662">
        <v>5046</v>
      </c>
      <c r="B4662" t="s">
        <v>13905</v>
      </c>
      <c r="C4662" t="s">
        <v>13906</v>
      </c>
      <c r="D4662" t="s">
        <v>13907</v>
      </c>
      <c r="E4662">
        <v>1</v>
      </c>
      <c r="F4662" t="s">
        <v>11321</v>
      </c>
    </row>
    <row r="4663" spans="1:6" x14ac:dyDescent="0.2">
      <c r="A4663">
        <v>5047</v>
      </c>
      <c r="B4663" t="s">
        <v>13908</v>
      </c>
      <c r="C4663" t="s">
        <v>13909</v>
      </c>
      <c r="D4663" t="s">
        <v>13910</v>
      </c>
      <c r="E4663">
        <v>1</v>
      </c>
      <c r="F4663" t="s">
        <v>11321</v>
      </c>
    </row>
    <row r="4664" spans="1:6" x14ac:dyDescent="0.2">
      <c r="A4664">
        <v>5049</v>
      </c>
      <c r="C4664" t="s">
        <v>13911</v>
      </c>
      <c r="D4664" t="s">
        <v>13912</v>
      </c>
      <c r="E4664">
        <v>1</v>
      </c>
      <c r="F4664" t="s">
        <v>11321</v>
      </c>
    </row>
    <row r="4665" spans="1:6" x14ac:dyDescent="0.2">
      <c r="A4665">
        <v>5050</v>
      </c>
      <c r="B4665" t="s">
        <v>13913</v>
      </c>
      <c r="C4665" t="s">
        <v>13914</v>
      </c>
      <c r="D4665" t="s">
        <v>13915</v>
      </c>
      <c r="E4665">
        <v>1</v>
      </c>
      <c r="F4665" t="s">
        <v>11321</v>
      </c>
    </row>
    <row r="4666" spans="1:6" x14ac:dyDescent="0.2">
      <c r="A4666">
        <v>5051</v>
      </c>
      <c r="B4666" t="s">
        <v>13916</v>
      </c>
      <c r="C4666" t="s">
        <v>13917</v>
      </c>
      <c r="D4666" t="s">
        <v>13918</v>
      </c>
      <c r="E4666">
        <v>1</v>
      </c>
      <c r="F4666" t="s">
        <v>11321</v>
      </c>
    </row>
    <row r="4667" spans="1:6" x14ac:dyDescent="0.2">
      <c r="A4667">
        <v>5052</v>
      </c>
      <c r="B4667" t="s">
        <v>13919</v>
      </c>
      <c r="C4667" t="s">
        <v>13920</v>
      </c>
      <c r="D4667" t="s">
        <v>13921</v>
      </c>
      <c r="E4667">
        <v>1</v>
      </c>
      <c r="F4667" t="s">
        <v>11321</v>
      </c>
    </row>
    <row r="4668" spans="1:6" x14ac:dyDescent="0.2">
      <c r="A4668">
        <v>5053</v>
      </c>
      <c r="B4668" t="s">
        <v>13922</v>
      </c>
      <c r="C4668" t="s">
        <v>13923</v>
      </c>
      <c r="D4668" t="s">
        <v>13924</v>
      </c>
      <c r="E4668">
        <v>1</v>
      </c>
      <c r="F4668" t="s">
        <v>11321</v>
      </c>
    </row>
    <row r="4669" spans="1:6" x14ac:dyDescent="0.2">
      <c r="A4669">
        <v>5054</v>
      </c>
      <c r="B4669" t="s">
        <v>13925</v>
      </c>
      <c r="C4669" t="s">
        <v>13926</v>
      </c>
      <c r="D4669" t="s">
        <v>13927</v>
      </c>
      <c r="E4669">
        <v>0</v>
      </c>
      <c r="F4669" t="s">
        <v>11321</v>
      </c>
    </row>
    <row r="4670" spans="1:6" x14ac:dyDescent="0.2">
      <c r="A4670">
        <v>5056</v>
      </c>
      <c r="B4670" t="s">
        <v>13928</v>
      </c>
      <c r="C4670" t="s">
        <v>13929</v>
      </c>
      <c r="D4670" t="s">
        <v>13930</v>
      </c>
      <c r="E4670">
        <v>1</v>
      </c>
      <c r="F4670" t="s">
        <v>11321</v>
      </c>
    </row>
    <row r="4671" spans="1:6" x14ac:dyDescent="0.2">
      <c r="A4671">
        <v>5057</v>
      </c>
      <c r="B4671" t="s">
        <v>13931</v>
      </c>
      <c r="C4671" t="s">
        <v>13932</v>
      </c>
      <c r="D4671" t="s">
        <v>13933</v>
      </c>
      <c r="E4671">
        <v>1</v>
      </c>
      <c r="F4671" t="s">
        <v>11321</v>
      </c>
    </row>
    <row r="4672" spans="1:6" x14ac:dyDescent="0.2">
      <c r="A4672">
        <v>5059</v>
      </c>
      <c r="B4672" t="s">
        <v>13934</v>
      </c>
      <c r="C4672" t="s">
        <v>13935</v>
      </c>
      <c r="D4672" t="s">
        <v>13936</v>
      </c>
      <c r="E4672">
        <v>1</v>
      </c>
      <c r="F4672" t="s">
        <v>11321</v>
      </c>
    </row>
    <row r="4673" spans="1:6" x14ac:dyDescent="0.2">
      <c r="A4673">
        <v>5060</v>
      </c>
      <c r="B4673" t="s">
        <v>13937</v>
      </c>
      <c r="C4673" t="s">
        <v>13938</v>
      </c>
      <c r="D4673" t="s">
        <v>13939</v>
      </c>
      <c r="E4673">
        <v>1</v>
      </c>
      <c r="F4673" t="s">
        <v>11321</v>
      </c>
    </row>
    <row r="4674" spans="1:6" x14ac:dyDescent="0.2">
      <c r="A4674">
        <v>5061</v>
      </c>
      <c r="B4674" t="s">
        <v>13940</v>
      </c>
      <c r="C4674" t="s">
        <v>13941</v>
      </c>
      <c r="D4674" t="s">
        <v>13942</v>
      </c>
      <c r="E4674">
        <v>1</v>
      </c>
      <c r="F4674" t="s">
        <v>11321</v>
      </c>
    </row>
    <row r="4675" spans="1:6" x14ac:dyDescent="0.2">
      <c r="A4675">
        <v>5062</v>
      </c>
      <c r="B4675" t="s">
        <v>13943</v>
      </c>
      <c r="C4675" t="s">
        <v>13944</v>
      </c>
      <c r="D4675" t="s">
        <v>13945</v>
      </c>
      <c r="E4675">
        <v>1</v>
      </c>
      <c r="F4675" t="s">
        <v>11321</v>
      </c>
    </row>
    <row r="4676" spans="1:6" x14ac:dyDescent="0.2">
      <c r="A4676">
        <v>5063</v>
      </c>
      <c r="B4676" t="s">
        <v>13946</v>
      </c>
      <c r="C4676" t="s">
        <v>13947</v>
      </c>
      <c r="D4676" t="s">
        <v>13948</v>
      </c>
      <c r="E4676">
        <v>1</v>
      </c>
      <c r="F4676" t="s">
        <v>11321</v>
      </c>
    </row>
    <row r="4677" spans="1:6" x14ac:dyDescent="0.2">
      <c r="A4677">
        <v>5064</v>
      </c>
      <c r="B4677" t="s">
        <v>13949</v>
      </c>
      <c r="C4677" t="s">
        <v>13950</v>
      </c>
      <c r="D4677" t="s">
        <v>13951</v>
      </c>
      <c r="E4677">
        <v>1</v>
      </c>
      <c r="F4677" t="s">
        <v>11321</v>
      </c>
    </row>
    <row r="4678" spans="1:6" x14ac:dyDescent="0.2">
      <c r="A4678">
        <v>5065</v>
      </c>
      <c r="B4678" t="s">
        <v>13952</v>
      </c>
      <c r="C4678" t="s">
        <v>13953</v>
      </c>
      <c r="D4678" t="s">
        <v>13954</v>
      </c>
      <c r="E4678">
        <v>1</v>
      </c>
      <c r="F4678" t="s">
        <v>11321</v>
      </c>
    </row>
    <row r="4679" spans="1:6" x14ac:dyDescent="0.2">
      <c r="A4679">
        <v>5067</v>
      </c>
      <c r="B4679" t="s">
        <v>13955</v>
      </c>
      <c r="C4679" t="s">
        <v>13956</v>
      </c>
      <c r="D4679" t="s">
        <v>13957</v>
      </c>
      <c r="E4679">
        <v>0</v>
      </c>
      <c r="F4679" t="s">
        <v>11321</v>
      </c>
    </row>
    <row r="4680" spans="1:6" x14ac:dyDescent="0.2">
      <c r="A4680">
        <v>5068</v>
      </c>
      <c r="B4680" t="s">
        <v>13958</v>
      </c>
      <c r="C4680" t="s">
        <v>13959</v>
      </c>
      <c r="D4680" t="s">
        <v>13960</v>
      </c>
      <c r="E4680">
        <v>1</v>
      </c>
      <c r="F4680" t="s">
        <v>11321</v>
      </c>
    </row>
    <row r="4681" spans="1:6" x14ac:dyDescent="0.2">
      <c r="A4681">
        <v>5069</v>
      </c>
      <c r="B4681" t="s">
        <v>13961</v>
      </c>
      <c r="C4681" t="s">
        <v>13962</v>
      </c>
      <c r="D4681" t="s">
        <v>13963</v>
      </c>
      <c r="E4681">
        <v>0</v>
      </c>
      <c r="F4681" t="s">
        <v>11321</v>
      </c>
    </row>
    <row r="4682" spans="1:6" x14ac:dyDescent="0.2">
      <c r="A4682">
        <v>5071</v>
      </c>
      <c r="B4682" t="s">
        <v>13964</v>
      </c>
      <c r="C4682" t="s">
        <v>13965</v>
      </c>
      <c r="D4682" t="s">
        <v>13966</v>
      </c>
      <c r="E4682">
        <v>1</v>
      </c>
      <c r="F4682" t="s">
        <v>11321</v>
      </c>
    </row>
    <row r="4683" spans="1:6" x14ac:dyDescent="0.2">
      <c r="A4683">
        <v>5074</v>
      </c>
      <c r="B4683" t="s">
        <v>13967</v>
      </c>
      <c r="C4683" t="s">
        <v>13968</v>
      </c>
      <c r="D4683" t="s">
        <v>13969</v>
      </c>
      <c r="E4683">
        <v>0</v>
      </c>
      <c r="F4683" t="s">
        <v>11321</v>
      </c>
    </row>
    <row r="4684" spans="1:6" x14ac:dyDescent="0.2">
      <c r="A4684">
        <v>5077</v>
      </c>
      <c r="B4684" t="s">
        <v>13970</v>
      </c>
      <c r="C4684" t="s">
        <v>13971</v>
      </c>
      <c r="D4684" t="s">
        <v>13972</v>
      </c>
      <c r="E4684">
        <v>0</v>
      </c>
      <c r="F4684" t="s">
        <v>11321</v>
      </c>
    </row>
    <row r="4685" spans="1:6" x14ac:dyDescent="0.2">
      <c r="A4685">
        <v>5078</v>
      </c>
      <c r="B4685" t="s">
        <v>13973</v>
      </c>
      <c r="C4685" t="s">
        <v>13974</v>
      </c>
      <c r="D4685" t="s">
        <v>13975</v>
      </c>
      <c r="E4685">
        <v>1</v>
      </c>
      <c r="F4685" t="s">
        <v>11321</v>
      </c>
    </row>
    <row r="4686" spans="1:6" x14ac:dyDescent="0.2">
      <c r="A4686">
        <v>5079</v>
      </c>
      <c r="B4686" t="s">
        <v>13976</v>
      </c>
      <c r="C4686" t="s">
        <v>13977</v>
      </c>
      <c r="D4686" t="s">
        <v>13978</v>
      </c>
      <c r="E4686">
        <v>1</v>
      </c>
      <c r="F4686" t="s">
        <v>11321</v>
      </c>
    </row>
    <row r="4687" spans="1:6" x14ac:dyDescent="0.2">
      <c r="A4687">
        <v>5080</v>
      </c>
      <c r="B4687" t="s">
        <v>13979</v>
      </c>
      <c r="C4687" t="s">
        <v>13980</v>
      </c>
      <c r="D4687" t="s">
        <v>13981</v>
      </c>
      <c r="E4687">
        <v>1</v>
      </c>
      <c r="F4687" t="s">
        <v>11321</v>
      </c>
    </row>
    <row r="4688" spans="1:6" x14ac:dyDescent="0.2">
      <c r="A4688">
        <v>5081</v>
      </c>
      <c r="B4688" t="s">
        <v>13982</v>
      </c>
      <c r="C4688" t="s">
        <v>13983</v>
      </c>
      <c r="D4688" t="s">
        <v>13984</v>
      </c>
      <c r="E4688">
        <v>0</v>
      </c>
      <c r="F4688" t="s">
        <v>11321</v>
      </c>
    </row>
    <row r="4689" spans="1:6" x14ac:dyDescent="0.2">
      <c r="A4689">
        <v>5082</v>
      </c>
      <c r="B4689" t="s">
        <v>13985</v>
      </c>
      <c r="C4689" t="s">
        <v>13986</v>
      </c>
      <c r="D4689" t="s">
        <v>13987</v>
      </c>
      <c r="E4689">
        <v>1</v>
      </c>
      <c r="F4689" t="s">
        <v>11321</v>
      </c>
    </row>
    <row r="4690" spans="1:6" x14ac:dyDescent="0.2">
      <c r="A4690">
        <v>5084</v>
      </c>
      <c r="B4690" t="s">
        <v>13988</v>
      </c>
      <c r="C4690" t="s">
        <v>13989</v>
      </c>
      <c r="D4690" t="s">
        <v>13990</v>
      </c>
      <c r="E4690">
        <v>1</v>
      </c>
      <c r="F4690" t="s">
        <v>11321</v>
      </c>
    </row>
    <row r="4691" spans="1:6" x14ac:dyDescent="0.2">
      <c r="A4691">
        <v>5085</v>
      </c>
      <c r="B4691" t="s">
        <v>13991</v>
      </c>
      <c r="C4691" t="s">
        <v>13992</v>
      </c>
      <c r="D4691" t="s">
        <v>13993</v>
      </c>
      <c r="E4691">
        <v>1</v>
      </c>
      <c r="F4691" t="s">
        <v>11321</v>
      </c>
    </row>
    <row r="4692" spans="1:6" x14ac:dyDescent="0.2">
      <c r="A4692">
        <v>5086</v>
      </c>
      <c r="B4692" t="s">
        <v>13994</v>
      </c>
      <c r="C4692" t="s">
        <v>13995</v>
      </c>
      <c r="D4692" t="s">
        <v>13996</v>
      </c>
      <c r="E4692">
        <v>1</v>
      </c>
      <c r="F4692" t="s">
        <v>11321</v>
      </c>
    </row>
    <row r="4693" spans="1:6" x14ac:dyDescent="0.2">
      <c r="A4693">
        <v>5087</v>
      </c>
      <c r="B4693" t="s">
        <v>13997</v>
      </c>
      <c r="C4693" t="s">
        <v>13998</v>
      </c>
      <c r="D4693" t="s">
        <v>13999</v>
      </c>
      <c r="E4693">
        <v>0</v>
      </c>
      <c r="F4693" t="s">
        <v>11321</v>
      </c>
    </row>
    <row r="4694" spans="1:6" x14ac:dyDescent="0.2">
      <c r="A4694">
        <v>5089</v>
      </c>
      <c r="B4694" t="s">
        <v>14000</v>
      </c>
      <c r="C4694" t="s">
        <v>14001</v>
      </c>
      <c r="D4694" t="s">
        <v>14002</v>
      </c>
      <c r="E4694">
        <v>0</v>
      </c>
      <c r="F4694" t="s">
        <v>11321</v>
      </c>
    </row>
    <row r="4695" spans="1:6" x14ac:dyDescent="0.2">
      <c r="A4695">
        <v>5091</v>
      </c>
      <c r="B4695" t="s">
        <v>14003</v>
      </c>
      <c r="C4695" t="s">
        <v>14004</v>
      </c>
      <c r="D4695" t="s">
        <v>14005</v>
      </c>
      <c r="E4695">
        <v>1</v>
      </c>
      <c r="F4695" t="s">
        <v>11321</v>
      </c>
    </row>
    <row r="4696" spans="1:6" x14ac:dyDescent="0.2">
      <c r="A4696">
        <v>5093</v>
      </c>
      <c r="B4696" t="s">
        <v>14006</v>
      </c>
      <c r="C4696" t="s">
        <v>14007</v>
      </c>
      <c r="D4696" t="s">
        <v>14008</v>
      </c>
      <c r="E4696">
        <v>0</v>
      </c>
      <c r="F4696" t="s">
        <v>11321</v>
      </c>
    </row>
    <row r="4697" spans="1:6" x14ac:dyDescent="0.2">
      <c r="A4697">
        <v>5094</v>
      </c>
      <c r="B4697" t="s">
        <v>14009</v>
      </c>
      <c r="C4697" t="s">
        <v>14010</v>
      </c>
      <c r="D4697" t="s">
        <v>14011</v>
      </c>
      <c r="E4697">
        <v>1</v>
      </c>
      <c r="F4697" t="s">
        <v>11321</v>
      </c>
    </row>
    <row r="4698" spans="1:6" x14ac:dyDescent="0.2">
      <c r="A4698">
        <v>5096</v>
      </c>
      <c r="B4698" t="s">
        <v>14012</v>
      </c>
      <c r="C4698" t="s">
        <v>14013</v>
      </c>
      <c r="D4698" t="s">
        <v>14014</v>
      </c>
      <c r="E4698">
        <v>1</v>
      </c>
      <c r="F4698" t="s">
        <v>11321</v>
      </c>
    </row>
    <row r="4699" spans="1:6" x14ac:dyDescent="0.2">
      <c r="A4699">
        <v>5100</v>
      </c>
      <c r="B4699" t="s">
        <v>14015</v>
      </c>
      <c r="C4699" t="s">
        <v>14016</v>
      </c>
      <c r="D4699" t="s">
        <v>14017</v>
      </c>
      <c r="E4699">
        <v>1</v>
      </c>
      <c r="F4699" t="s">
        <v>11321</v>
      </c>
    </row>
    <row r="4700" spans="1:6" x14ac:dyDescent="0.2">
      <c r="A4700">
        <v>5101</v>
      </c>
      <c r="B4700" t="s">
        <v>14018</v>
      </c>
      <c r="C4700" t="s">
        <v>14019</v>
      </c>
      <c r="D4700" t="s">
        <v>14020</v>
      </c>
      <c r="E4700">
        <v>0</v>
      </c>
      <c r="F4700" t="s">
        <v>11321</v>
      </c>
    </row>
    <row r="4701" spans="1:6" x14ac:dyDescent="0.2">
      <c r="A4701">
        <v>5102</v>
      </c>
      <c r="B4701" t="s">
        <v>14021</v>
      </c>
      <c r="C4701" t="s">
        <v>14022</v>
      </c>
      <c r="D4701" t="s">
        <v>14023</v>
      </c>
      <c r="E4701">
        <v>0</v>
      </c>
      <c r="F4701" t="s">
        <v>11321</v>
      </c>
    </row>
    <row r="4702" spans="1:6" x14ac:dyDescent="0.2">
      <c r="A4702">
        <v>5104</v>
      </c>
      <c r="B4702" t="s">
        <v>14024</v>
      </c>
      <c r="C4702" t="s">
        <v>14025</v>
      </c>
      <c r="D4702" t="s">
        <v>14026</v>
      </c>
      <c r="E4702">
        <v>1</v>
      </c>
      <c r="F4702" t="s">
        <v>11321</v>
      </c>
    </row>
    <row r="4703" spans="1:6" x14ac:dyDescent="0.2">
      <c r="A4703">
        <v>5105</v>
      </c>
      <c r="B4703" t="s">
        <v>14027</v>
      </c>
      <c r="C4703" t="s">
        <v>14028</v>
      </c>
      <c r="D4703" t="s">
        <v>14029</v>
      </c>
      <c r="E4703">
        <v>1</v>
      </c>
      <c r="F4703" t="s">
        <v>11321</v>
      </c>
    </row>
    <row r="4704" spans="1:6" x14ac:dyDescent="0.2">
      <c r="A4704">
        <v>5106</v>
      </c>
      <c r="B4704" t="s">
        <v>14030</v>
      </c>
      <c r="C4704" t="s">
        <v>14031</v>
      </c>
      <c r="D4704" t="s">
        <v>14032</v>
      </c>
      <c r="E4704">
        <v>1</v>
      </c>
      <c r="F4704" t="s">
        <v>11321</v>
      </c>
    </row>
    <row r="4705" spans="1:6" x14ac:dyDescent="0.2">
      <c r="A4705">
        <v>5107</v>
      </c>
      <c r="B4705" t="s">
        <v>14033</v>
      </c>
      <c r="C4705" t="s">
        <v>14034</v>
      </c>
      <c r="D4705" t="s">
        <v>14035</v>
      </c>
      <c r="E4705">
        <v>1</v>
      </c>
      <c r="F4705" t="s">
        <v>11321</v>
      </c>
    </row>
    <row r="4706" spans="1:6" x14ac:dyDescent="0.2">
      <c r="A4706">
        <v>5108</v>
      </c>
      <c r="B4706" t="s">
        <v>14036</v>
      </c>
      <c r="C4706" t="s">
        <v>14037</v>
      </c>
      <c r="D4706" t="s">
        <v>14038</v>
      </c>
      <c r="E4706">
        <v>1</v>
      </c>
      <c r="F4706" t="s">
        <v>11321</v>
      </c>
    </row>
    <row r="4707" spans="1:6" x14ac:dyDescent="0.2">
      <c r="A4707">
        <v>5109</v>
      </c>
      <c r="B4707" t="s">
        <v>14039</v>
      </c>
      <c r="C4707" t="s">
        <v>14040</v>
      </c>
      <c r="D4707" t="s">
        <v>14041</v>
      </c>
      <c r="E4707">
        <v>1</v>
      </c>
      <c r="F4707" t="s">
        <v>11321</v>
      </c>
    </row>
    <row r="4708" spans="1:6" x14ac:dyDescent="0.2">
      <c r="A4708">
        <v>5110</v>
      </c>
      <c r="B4708" t="s">
        <v>14042</v>
      </c>
      <c r="C4708" t="s">
        <v>14043</v>
      </c>
      <c r="D4708" t="s">
        <v>14044</v>
      </c>
      <c r="E4708">
        <v>1</v>
      </c>
      <c r="F4708" t="s">
        <v>11321</v>
      </c>
    </row>
    <row r="4709" spans="1:6" x14ac:dyDescent="0.2">
      <c r="A4709">
        <v>5111</v>
      </c>
      <c r="B4709" t="s">
        <v>14045</v>
      </c>
      <c r="C4709" t="s">
        <v>14046</v>
      </c>
      <c r="D4709" t="s">
        <v>14047</v>
      </c>
      <c r="E4709">
        <v>1</v>
      </c>
      <c r="F4709" t="s">
        <v>11321</v>
      </c>
    </row>
    <row r="4710" spans="1:6" x14ac:dyDescent="0.2">
      <c r="A4710">
        <v>5112</v>
      </c>
      <c r="B4710" t="s">
        <v>14048</v>
      </c>
      <c r="C4710" t="s">
        <v>14049</v>
      </c>
      <c r="D4710" t="s">
        <v>14050</v>
      </c>
      <c r="E4710">
        <v>1</v>
      </c>
      <c r="F4710" t="s">
        <v>11321</v>
      </c>
    </row>
    <row r="4711" spans="1:6" x14ac:dyDescent="0.2">
      <c r="A4711">
        <v>5113</v>
      </c>
      <c r="B4711" t="s">
        <v>14051</v>
      </c>
      <c r="C4711" t="s">
        <v>14052</v>
      </c>
      <c r="D4711" t="s">
        <v>14053</v>
      </c>
      <c r="E4711">
        <v>1</v>
      </c>
      <c r="F4711" t="s">
        <v>11321</v>
      </c>
    </row>
    <row r="4712" spans="1:6" x14ac:dyDescent="0.2">
      <c r="A4712">
        <v>5115</v>
      </c>
      <c r="B4712" t="s">
        <v>14054</v>
      </c>
      <c r="C4712" t="s">
        <v>14055</v>
      </c>
      <c r="D4712" t="s">
        <v>14056</v>
      </c>
      <c r="E4712">
        <v>1</v>
      </c>
      <c r="F4712" t="s">
        <v>11321</v>
      </c>
    </row>
    <row r="4713" spans="1:6" x14ac:dyDescent="0.2">
      <c r="A4713">
        <v>5116</v>
      </c>
      <c r="B4713" t="s">
        <v>14057</v>
      </c>
      <c r="C4713" t="s">
        <v>14058</v>
      </c>
      <c r="D4713" t="s">
        <v>14059</v>
      </c>
      <c r="E4713">
        <v>1</v>
      </c>
      <c r="F4713" t="s">
        <v>11321</v>
      </c>
    </row>
    <row r="4714" spans="1:6" x14ac:dyDescent="0.2">
      <c r="A4714">
        <v>5117</v>
      </c>
      <c r="B4714" t="s">
        <v>14060</v>
      </c>
      <c r="C4714" t="s">
        <v>14061</v>
      </c>
      <c r="D4714" t="s">
        <v>14062</v>
      </c>
      <c r="E4714">
        <v>0</v>
      </c>
      <c r="F4714" t="s">
        <v>11321</v>
      </c>
    </row>
    <row r="4715" spans="1:6" x14ac:dyDescent="0.2">
      <c r="A4715">
        <v>5118</v>
      </c>
      <c r="B4715" t="s">
        <v>14063</v>
      </c>
      <c r="C4715" t="s">
        <v>14064</v>
      </c>
      <c r="D4715" t="s">
        <v>14065</v>
      </c>
      <c r="E4715">
        <v>1</v>
      </c>
      <c r="F4715" t="s">
        <v>11321</v>
      </c>
    </row>
    <row r="4716" spans="1:6" x14ac:dyDescent="0.2">
      <c r="A4716">
        <v>5119</v>
      </c>
      <c r="B4716" t="s">
        <v>14066</v>
      </c>
      <c r="C4716" t="s">
        <v>14067</v>
      </c>
      <c r="D4716" t="s">
        <v>14068</v>
      </c>
      <c r="E4716">
        <v>1</v>
      </c>
      <c r="F4716" t="s">
        <v>11321</v>
      </c>
    </row>
    <row r="4717" spans="1:6" x14ac:dyDescent="0.2">
      <c r="A4717">
        <v>5120</v>
      </c>
      <c r="B4717" t="s">
        <v>14069</v>
      </c>
      <c r="C4717" t="s">
        <v>14070</v>
      </c>
      <c r="D4717" t="s">
        <v>14071</v>
      </c>
      <c r="E4717">
        <v>1</v>
      </c>
      <c r="F4717" t="s">
        <v>11321</v>
      </c>
    </row>
    <row r="4718" spans="1:6" x14ac:dyDescent="0.2">
      <c r="A4718">
        <v>5121</v>
      </c>
      <c r="B4718" t="s">
        <v>14072</v>
      </c>
      <c r="C4718" t="s">
        <v>14073</v>
      </c>
      <c r="D4718" t="s">
        <v>14074</v>
      </c>
      <c r="E4718">
        <v>1</v>
      </c>
      <c r="F4718" t="s">
        <v>11321</v>
      </c>
    </row>
    <row r="4719" spans="1:6" x14ac:dyDescent="0.2">
      <c r="A4719">
        <v>5122</v>
      </c>
      <c r="B4719" t="s">
        <v>14075</v>
      </c>
      <c r="C4719" t="s">
        <v>14076</v>
      </c>
      <c r="D4719" t="s">
        <v>14077</v>
      </c>
      <c r="E4719">
        <v>1</v>
      </c>
      <c r="F4719" t="s">
        <v>11321</v>
      </c>
    </row>
    <row r="4720" spans="1:6" x14ac:dyDescent="0.2">
      <c r="A4720">
        <v>5123</v>
      </c>
      <c r="B4720" t="s">
        <v>14078</v>
      </c>
      <c r="C4720" t="s">
        <v>14079</v>
      </c>
      <c r="D4720" t="s">
        <v>14080</v>
      </c>
      <c r="E4720">
        <v>1</v>
      </c>
      <c r="F4720" t="s">
        <v>11321</v>
      </c>
    </row>
    <row r="4721" spans="1:6" x14ac:dyDescent="0.2">
      <c r="A4721">
        <v>5124</v>
      </c>
      <c r="B4721" t="s">
        <v>14081</v>
      </c>
      <c r="C4721" t="s">
        <v>14082</v>
      </c>
      <c r="D4721" t="s">
        <v>14083</v>
      </c>
      <c r="E4721">
        <v>1</v>
      </c>
      <c r="F4721" t="s">
        <v>11321</v>
      </c>
    </row>
    <row r="4722" spans="1:6" x14ac:dyDescent="0.2">
      <c r="A4722">
        <v>5125</v>
      </c>
      <c r="B4722" t="s">
        <v>14084</v>
      </c>
      <c r="C4722" t="s">
        <v>14085</v>
      </c>
      <c r="D4722" t="s">
        <v>14086</v>
      </c>
      <c r="E4722">
        <v>1</v>
      </c>
      <c r="F4722" t="s">
        <v>11321</v>
      </c>
    </row>
    <row r="4723" spans="1:6" x14ac:dyDescent="0.2">
      <c r="A4723">
        <v>5126</v>
      </c>
      <c r="B4723" t="s">
        <v>14087</v>
      </c>
      <c r="C4723" t="s">
        <v>14088</v>
      </c>
      <c r="D4723" t="s">
        <v>14089</v>
      </c>
      <c r="E4723">
        <v>1</v>
      </c>
      <c r="F4723" t="s">
        <v>11321</v>
      </c>
    </row>
    <row r="4724" spans="1:6" x14ac:dyDescent="0.2">
      <c r="A4724">
        <v>5127</v>
      </c>
      <c r="B4724" t="s">
        <v>14090</v>
      </c>
      <c r="C4724" t="s">
        <v>14091</v>
      </c>
      <c r="D4724" t="s">
        <v>14092</v>
      </c>
      <c r="E4724">
        <v>1</v>
      </c>
      <c r="F4724" t="s">
        <v>11321</v>
      </c>
    </row>
    <row r="4725" spans="1:6" x14ac:dyDescent="0.2">
      <c r="A4725">
        <v>5128</v>
      </c>
      <c r="B4725" t="s">
        <v>14093</v>
      </c>
      <c r="C4725" t="s">
        <v>14094</v>
      </c>
      <c r="D4725" t="s">
        <v>14095</v>
      </c>
      <c r="E4725">
        <v>1</v>
      </c>
      <c r="F4725" t="s">
        <v>11321</v>
      </c>
    </row>
    <row r="4726" spans="1:6" x14ac:dyDescent="0.2">
      <c r="A4726">
        <v>5129</v>
      </c>
      <c r="B4726" t="s">
        <v>14096</v>
      </c>
      <c r="C4726" t="s">
        <v>14097</v>
      </c>
      <c r="D4726" t="s">
        <v>14098</v>
      </c>
      <c r="E4726">
        <v>1</v>
      </c>
      <c r="F4726" t="s">
        <v>11321</v>
      </c>
    </row>
    <row r="4727" spans="1:6" x14ac:dyDescent="0.2">
      <c r="A4727">
        <v>5132</v>
      </c>
      <c r="B4727" t="s">
        <v>14099</v>
      </c>
      <c r="C4727" t="s">
        <v>14100</v>
      </c>
      <c r="D4727" t="s">
        <v>14101</v>
      </c>
      <c r="E4727">
        <v>1</v>
      </c>
      <c r="F4727" t="s">
        <v>11321</v>
      </c>
    </row>
    <row r="4728" spans="1:6" x14ac:dyDescent="0.2">
      <c r="A4728">
        <v>5135</v>
      </c>
      <c r="B4728" t="s">
        <v>14102</v>
      </c>
      <c r="C4728" t="s">
        <v>14103</v>
      </c>
      <c r="D4728" t="s">
        <v>14104</v>
      </c>
      <c r="E4728">
        <v>1</v>
      </c>
      <c r="F4728" t="s">
        <v>11321</v>
      </c>
    </row>
    <row r="4729" spans="1:6" x14ac:dyDescent="0.2">
      <c r="A4729">
        <v>5136</v>
      </c>
      <c r="B4729" t="s">
        <v>14105</v>
      </c>
      <c r="C4729" t="s">
        <v>14106</v>
      </c>
      <c r="D4729" t="s">
        <v>14107</v>
      </c>
      <c r="E4729">
        <v>1</v>
      </c>
      <c r="F4729" t="s">
        <v>11321</v>
      </c>
    </row>
    <row r="4730" spans="1:6" x14ac:dyDescent="0.2">
      <c r="A4730">
        <v>5138</v>
      </c>
      <c r="B4730" t="s">
        <v>14108</v>
      </c>
      <c r="C4730" t="s">
        <v>14109</v>
      </c>
      <c r="D4730" t="s">
        <v>14110</v>
      </c>
      <c r="E4730">
        <v>1</v>
      </c>
      <c r="F4730" t="s">
        <v>11321</v>
      </c>
    </row>
    <row r="4731" spans="1:6" x14ac:dyDescent="0.2">
      <c r="A4731">
        <v>5140</v>
      </c>
      <c r="B4731" t="s">
        <v>14111</v>
      </c>
      <c r="C4731" t="s">
        <v>14112</v>
      </c>
      <c r="D4731" t="s">
        <v>14113</v>
      </c>
      <c r="E4731">
        <v>1</v>
      </c>
      <c r="F4731" t="s">
        <v>11321</v>
      </c>
    </row>
    <row r="4732" spans="1:6" x14ac:dyDescent="0.2">
      <c r="A4732">
        <v>5141</v>
      </c>
      <c r="B4732" t="s">
        <v>14114</v>
      </c>
      <c r="C4732" t="s">
        <v>14115</v>
      </c>
      <c r="D4732" t="s">
        <v>14116</v>
      </c>
      <c r="E4732">
        <v>1</v>
      </c>
      <c r="F4732" t="s">
        <v>11321</v>
      </c>
    </row>
    <row r="4733" spans="1:6" x14ac:dyDescent="0.2">
      <c r="A4733">
        <v>5142</v>
      </c>
      <c r="B4733" t="s">
        <v>14117</v>
      </c>
      <c r="C4733" t="s">
        <v>14118</v>
      </c>
      <c r="D4733" t="s">
        <v>14119</v>
      </c>
      <c r="E4733">
        <v>1</v>
      </c>
      <c r="F4733" t="s">
        <v>11321</v>
      </c>
    </row>
    <row r="4734" spans="1:6" x14ac:dyDescent="0.2">
      <c r="A4734">
        <v>5143</v>
      </c>
      <c r="B4734" t="s">
        <v>14120</v>
      </c>
      <c r="C4734" t="s">
        <v>14121</v>
      </c>
      <c r="D4734" t="s">
        <v>14122</v>
      </c>
      <c r="E4734">
        <v>1</v>
      </c>
      <c r="F4734" t="s">
        <v>11321</v>
      </c>
    </row>
    <row r="4735" spans="1:6" x14ac:dyDescent="0.2">
      <c r="A4735">
        <v>5144</v>
      </c>
      <c r="B4735" t="s">
        <v>14123</v>
      </c>
      <c r="C4735" t="s">
        <v>14124</v>
      </c>
      <c r="D4735" t="s">
        <v>14125</v>
      </c>
      <c r="E4735">
        <v>0</v>
      </c>
      <c r="F4735" t="s">
        <v>11321</v>
      </c>
    </row>
    <row r="4736" spans="1:6" x14ac:dyDescent="0.2">
      <c r="A4736">
        <v>5145</v>
      </c>
      <c r="B4736" t="s">
        <v>14126</v>
      </c>
      <c r="C4736" t="s">
        <v>14127</v>
      </c>
      <c r="D4736" t="s">
        <v>14128</v>
      </c>
      <c r="E4736">
        <v>0</v>
      </c>
      <c r="F4736" t="s">
        <v>11321</v>
      </c>
    </row>
    <row r="4737" spans="1:6" x14ac:dyDescent="0.2">
      <c r="A4737">
        <v>5146</v>
      </c>
      <c r="B4737" t="s">
        <v>14129</v>
      </c>
      <c r="C4737" t="s">
        <v>14130</v>
      </c>
      <c r="D4737" t="s">
        <v>14131</v>
      </c>
      <c r="E4737">
        <v>1</v>
      </c>
      <c r="F4737" t="s">
        <v>11321</v>
      </c>
    </row>
    <row r="4738" spans="1:6" x14ac:dyDescent="0.2">
      <c r="A4738">
        <v>5147</v>
      </c>
      <c r="B4738" t="s">
        <v>14132</v>
      </c>
      <c r="C4738" t="s">
        <v>14133</v>
      </c>
      <c r="D4738" t="s">
        <v>14134</v>
      </c>
      <c r="E4738">
        <v>0</v>
      </c>
      <c r="F4738" t="s">
        <v>11321</v>
      </c>
    </row>
    <row r="4739" spans="1:6" x14ac:dyDescent="0.2">
      <c r="A4739">
        <v>5148</v>
      </c>
      <c r="B4739" t="s">
        <v>14135</v>
      </c>
      <c r="C4739" t="s">
        <v>14136</v>
      </c>
      <c r="D4739" t="s">
        <v>14137</v>
      </c>
      <c r="E4739">
        <v>1</v>
      </c>
      <c r="F4739" t="s">
        <v>11321</v>
      </c>
    </row>
    <row r="4740" spans="1:6" x14ac:dyDescent="0.2">
      <c r="A4740">
        <v>5149</v>
      </c>
      <c r="B4740" t="s">
        <v>14138</v>
      </c>
      <c r="C4740" t="s">
        <v>14139</v>
      </c>
      <c r="D4740" t="s">
        <v>14140</v>
      </c>
      <c r="E4740">
        <v>1</v>
      </c>
      <c r="F4740" t="s">
        <v>11321</v>
      </c>
    </row>
    <row r="4741" spans="1:6" x14ac:dyDescent="0.2">
      <c r="A4741">
        <v>5151</v>
      </c>
      <c r="B4741" t="s">
        <v>14141</v>
      </c>
      <c r="C4741" t="s">
        <v>14142</v>
      </c>
      <c r="D4741" t="s">
        <v>14143</v>
      </c>
      <c r="E4741">
        <v>1</v>
      </c>
      <c r="F4741" t="s">
        <v>11321</v>
      </c>
    </row>
    <row r="4742" spans="1:6" x14ac:dyDescent="0.2">
      <c r="A4742">
        <v>5153</v>
      </c>
      <c r="B4742" t="s">
        <v>14144</v>
      </c>
      <c r="C4742" t="s">
        <v>14145</v>
      </c>
      <c r="D4742" t="s">
        <v>14146</v>
      </c>
      <c r="E4742">
        <v>0</v>
      </c>
      <c r="F4742" t="s">
        <v>11321</v>
      </c>
    </row>
    <row r="4743" spans="1:6" x14ac:dyDescent="0.2">
      <c r="A4743">
        <v>5154</v>
      </c>
      <c r="B4743" t="s">
        <v>14147</v>
      </c>
      <c r="C4743" t="s">
        <v>14148</v>
      </c>
      <c r="D4743" t="s">
        <v>14149</v>
      </c>
      <c r="E4743">
        <v>1</v>
      </c>
      <c r="F4743" t="s">
        <v>11321</v>
      </c>
    </row>
    <row r="4744" spans="1:6" x14ac:dyDescent="0.2">
      <c r="A4744">
        <v>5155</v>
      </c>
      <c r="B4744" t="s">
        <v>14150</v>
      </c>
      <c r="C4744" t="s">
        <v>14151</v>
      </c>
      <c r="D4744" t="s">
        <v>14152</v>
      </c>
      <c r="E4744">
        <v>1</v>
      </c>
      <c r="F4744" t="s">
        <v>11321</v>
      </c>
    </row>
    <row r="4745" spans="1:6" x14ac:dyDescent="0.2">
      <c r="A4745">
        <v>5156</v>
      </c>
      <c r="B4745" t="s">
        <v>14153</v>
      </c>
      <c r="C4745" t="s">
        <v>14154</v>
      </c>
      <c r="D4745" t="s">
        <v>14155</v>
      </c>
      <c r="E4745">
        <v>1</v>
      </c>
      <c r="F4745" t="s">
        <v>11321</v>
      </c>
    </row>
    <row r="4746" spans="1:6" x14ac:dyDescent="0.2">
      <c r="A4746">
        <v>5157</v>
      </c>
      <c r="B4746" t="s">
        <v>14156</v>
      </c>
      <c r="C4746" t="s">
        <v>14157</v>
      </c>
      <c r="D4746" t="s">
        <v>14158</v>
      </c>
      <c r="E4746">
        <v>1</v>
      </c>
      <c r="F4746" t="s">
        <v>11321</v>
      </c>
    </row>
    <row r="4747" spans="1:6" x14ac:dyDescent="0.2">
      <c r="A4747">
        <v>5158</v>
      </c>
      <c r="B4747" t="s">
        <v>14159</v>
      </c>
      <c r="C4747" t="s">
        <v>14160</v>
      </c>
      <c r="D4747" t="s">
        <v>14161</v>
      </c>
      <c r="E4747">
        <v>1</v>
      </c>
      <c r="F4747" t="s">
        <v>11321</v>
      </c>
    </row>
    <row r="4748" spans="1:6" x14ac:dyDescent="0.2">
      <c r="A4748">
        <v>5159</v>
      </c>
      <c r="B4748" t="s">
        <v>14162</v>
      </c>
      <c r="C4748" t="s">
        <v>14163</v>
      </c>
      <c r="D4748" t="s">
        <v>14164</v>
      </c>
      <c r="E4748">
        <v>1</v>
      </c>
      <c r="F4748" t="s">
        <v>11321</v>
      </c>
    </row>
    <row r="4749" spans="1:6" x14ac:dyDescent="0.2">
      <c r="A4749">
        <v>5160</v>
      </c>
      <c r="B4749" t="s">
        <v>14165</v>
      </c>
      <c r="C4749" t="s">
        <v>14166</v>
      </c>
      <c r="D4749" t="s">
        <v>14167</v>
      </c>
      <c r="E4749">
        <v>1</v>
      </c>
      <c r="F4749" t="s">
        <v>11321</v>
      </c>
    </row>
    <row r="4750" spans="1:6" x14ac:dyDescent="0.2">
      <c r="A4750">
        <v>5161</v>
      </c>
      <c r="B4750" t="s">
        <v>14168</v>
      </c>
      <c r="C4750" t="s">
        <v>14169</v>
      </c>
      <c r="D4750" t="s">
        <v>14170</v>
      </c>
      <c r="E4750">
        <v>1</v>
      </c>
      <c r="F4750" t="s">
        <v>11321</v>
      </c>
    </row>
    <row r="4751" spans="1:6" x14ac:dyDescent="0.2">
      <c r="A4751">
        <v>5162</v>
      </c>
      <c r="B4751" t="s">
        <v>14171</v>
      </c>
      <c r="C4751" t="s">
        <v>14172</v>
      </c>
      <c r="D4751" t="s">
        <v>14173</v>
      </c>
      <c r="E4751">
        <v>1</v>
      </c>
      <c r="F4751" t="s">
        <v>11321</v>
      </c>
    </row>
    <row r="4752" spans="1:6" x14ac:dyDescent="0.2">
      <c r="A4752">
        <v>5163</v>
      </c>
      <c r="B4752" t="s">
        <v>14174</v>
      </c>
      <c r="C4752" t="s">
        <v>14175</v>
      </c>
      <c r="D4752" t="s">
        <v>14176</v>
      </c>
      <c r="E4752">
        <v>1</v>
      </c>
      <c r="F4752" t="s">
        <v>11321</v>
      </c>
    </row>
    <row r="4753" spans="1:6" x14ac:dyDescent="0.2">
      <c r="A4753">
        <v>5164</v>
      </c>
      <c r="B4753" t="s">
        <v>14177</v>
      </c>
      <c r="C4753" t="s">
        <v>14178</v>
      </c>
      <c r="D4753" t="s">
        <v>14179</v>
      </c>
      <c r="E4753">
        <v>0</v>
      </c>
      <c r="F4753" t="s">
        <v>11321</v>
      </c>
    </row>
    <row r="4754" spans="1:6" x14ac:dyDescent="0.2">
      <c r="A4754">
        <v>5165</v>
      </c>
      <c r="B4754" t="s">
        <v>14180</v>
      </c>
      <c r="C4754" t="s">
        <v>14181</v>
      </c>
      <c r="D4754" t="s">
        <v>14182</v>
      </c>
      <c r="E4754">
        <v>1</v>
      </c>
      <c r="F4754" t="s">
        <v>11321</v>
      </c>
    </row>
    <row r="4755" spans="1:6" x14ac:dyDescent="0.2">
      <c r="A4755">
        <v>5167</v>
      </c>
      <c r="B4755" t="s">
        <v>14183</v>
      </c>
      <c r="C4755" t="s">
        <v>14184</v>
      </c>
      <c r="D4755" t="s">
        <v>14185</v>
      </c>
      <c r="E4755">
        <v>1</v>
      </c>
      <c r="F4755" t="s">
        <v>11321</v>
      </c>
    </row>
    <row r="4756" spans="1:6" x14ac:dyDescent="0.2">
      <c r="A4756">
        <v>5169</v>
      </c>
      <c r="B4756" t="s">
        <v>14186</v>
      </c>
      <c r="C4756" t="s">
        <v>14187</v>
      </c>
      <c r="D4756" t="s">
        <v>14188</v>
      </c>
      <c r="E4756">
        <v>0</v>
      </c>
      <c r="F4756" t="s">
        <v>11321</v>
      </c>
    </row>
    <row r="4757" spans="1:6" x14ac:dyDescent="0.2">
      <c r="A4757">
        <v>5170</v>
      </c>
      <c r="B4757" t="s">
        <v>14189</v>
      </c>
      <c r="C4757" t="s">
        <v>14190</v>
      </c>
      <c r="D4757" t="s">
        <v>14191</v>
      </c>
      <c r="E4757">
        <v>1</v>
      </c>
      <c r="F4757" t="s">
        <v>11321</v>
      </c>
    </row>
    <row r="4758" spans="1:6" x14ac:dyDescent="0.2">
      <c r="A4758">
        <v>5171</v>
      </c>
      <c r="B4758" t="s">
        <v>14192</v>
      </c>
      <c r="C4758" t="s">
        <v>14193</v>
      </c>
      <c r="D4758" t="s">
        <v>14194</v>
      </c>
      <c r="E4758">
        <v>1</v>
      </c>
      <c r="F4758" t="s">
        <v>11321</v>
      </c>
    </row>
    <row r="4759" spans="1:6" x14ac:dyDescent="0.2">
      <c r="A4759">
        <v>5172</v>
      </c>
      <c r="B4759" t="s">
        <v>14195</v>
      </c>
      <c r="C4759" t="s">
        <v>14196</v>
      </c>
      <c r="D4759" t="s">
        <v>14197</v>
      </c>
      <c r="E4759">
        <v>0</v>
      </c>
      <c r="F4759" t="s">
        <v>11321</v>
      </c>
    </row>
    <row r="4760" spans="1:6" x14ac:dyDescent="0.2">
      <c r="A4760">
        <v>5173</v>
      </c>
      <c r="B4760" t="s">
        <v>14198</v>
      </c>
      <c r="C4760" t="s">
        <v>14199</v>
      </c>
      <c r="D4760" t="s">
        <v>14200</v>
      </c>
      <c r="E4760">
        <v>1</v>
      </c>
      <c r="F4760" t="s">
        <v>11321</v>
      </c>
    </row>
    <row r="4761" spans="1:6" x14ac:dyDescent="0.2">
      <c r="A4761">
        <v>5174</v>
      </c>
      <c r="B4761" t="s">
        <v>14201</v>
      </c>
      <c r="C4761" t="s">
        <v>14202</v>
      </c>
      <c r="D4761" t="s">
        <v>14203</v>
      </c>
      <c r="E4761">
        <v>1</v>
      </c>
      <c r="F4761" t="s">
        <v>11321</v>
      </c>
    </row>
    <row r="4762" spans="1:6" x14ac:dyDescent="0.2">
      <c r="A4762">
        <v>5175</v>
      </c>
      <c r="B4762" t="s">
        <v>14204</v>
      </c>
      <c r="C4762" t="s">
        <v>14205</v>
      </c>
      <c r="D4762" t="s">
        <v>14206</v>
      </c>
      <c r="E4762">
        <v>1</v>
      </c>
      <c r="F4762" t="s">
        <v>11321</v>
      </c>
    </row>
    <row r="4763" spans="1:6" x14ac:dyDescent="0.2">
      <c r="A4763">
        <v>5176</v>
      </c>
      <c r="B4763" t="s">
        <v>14207</v>
      </c>
      <c r="C4763" t="s">
        <v>14208</v>
      </c>
      <c r="D4763" t="s">
        <v>14209</v>
      </c>
      <c r="E4763">
        <v>1</v>
      </c>
      <c r="F4763" t="s">
        <v>11321</v>
      </c>
    </row>
    <row r="4764" spans="1:6" x14ac:dyDescent="0.2">
      <c r="A4764">
        <v>5177</v>
      </c>
      <c r="B4764" t="s">
        <v>14210</v>
      </c>
      <c r="C4764" t="s">
        <v>14211</v>
      </c>
      <c r="D4764" t="s">
        <v>14212</v>
      </c>
      <c r="E4764">
        <v>0</v>
      </c>
      <c r="F4764" t="s">
        <v>11321</v>
      </c>
    </row>
    <row r="4765" spans="1:6" x14ac:dyDescent="0.2">
      <c r="A4765">
        <v>5178</v>
      </c>
      <c r="B4765" t="s">
        <v>14213</v>
      </c>
      <c r="C4765" t="s">
        <v>14214</v>
      </c>
      <c r="D4765" t="s">
        <v>14215</v>
      </c>
      <c r="E4765">
        <v>1</v>
      </c>
      <c r="F4765" t="s">
        <v>11321</v>
      </c>
    </row>
    <row r="4766" spans="1:6" x14ac:dyDescent="0.2">
      <c r="A4766">
        <v>5179</v>
      </c>
      <c r="B4766" t="s">
        <v>14216</v>
      </c>
      <c r="C4766" t="s">
        <v>14217</v>
      </c>
      <c r="D4766" t="s">
        <v>14218</v>
      </c>
      <c r="E4766">
        <v>1</v>
      </c>
      <c r="F4766" t="s">
        <v>11321</v>
      </c>
    </row>
    <row r="4767" spans="1:6" x14ac:dyDescent="0.2">
      <c r="A4767">
        <v>5180</v>
      </c>
      <c r="B4767" t="s">
        <v>14219</v>
      </c>
      <c r="C4767" t="s">
        <v>14220</v>
      </c>
      <c r="D4767" t="s">
        <v>14221</v>
      </c>
      <c r="E4767">
        <v>1</v>
      </c>
      <c r="F4767" t="s">
        <v>11321</v>
      </c>
    </row>
    <row r="4768" spans="1:6" x14ac:dyDescent="0.2">
      <c r="A4768">
        <v>5181</v>
      </c>
      <c r="B4768" t="s">
        <v>14222</v>
      </c>
      <c r="C4768" t="s">
        <v>14223</v>
      </c>
      <c r="D4768" t="s">
        <v>14224</v>
      </c>
      <c r="E4768">
        <v>1</v>
      </c>
      <c r="F4768" t="s">
        <v>11321</v>
      </c>
    </row>
    <row r="4769" spans="1:6" x14ac:dyDescent="0.2">
      <c r="A4769">
        <v>5182</v>
      </c>
      <c r="B4769" t="s">
        <v>14225</v>
      </c>
      <c r="C4769" t="s">
        <v>14226</v>
      </c>
      <c r="D4769" t="s">
        <v>14227</v>
      </c>
      <c r="E4769">
        <v>1</v>
      </c>
      <c r="F4769" t="s">
        <v>11321</v>
      </c>
    </row>
    <row r="4770" spans="1:6" x14ac:dyDescent="0.2">
      <c r="A4770">
        <v>5183</v>
      </c>
      <c r="B4770" t="s">
        <v>14228</v>
      </c>
      <c r="C4770" t="s">
        <v>14229</v>
      </c>
      <c r="D4770" t="s">
        <v>14230</v>
      </c>
      <c r="E4770">
        <v>1</v>
      </c>
      <c r="F4770" t="s">
        <v>11321</v>
      </c>
    </row>
    <row r="4771" spans="1:6" x14ac:dyDescent="0.2">
      <c r="A4771">
        <v>5184</v>
      </c>
      <c r="B4771" t="s">
        <v>14231</v>
      </c>
      <c r="C4771" t="s">
        <v>14232</v>
      </c>
      <c r="D4771" t="s">
        <v>14233</v>
      </c>
      <c r="E4771">
        <v>0</v>
      </c>
      <c r="F4771" t="s">
        <v>11321</v>
      </c>
    </row>
    <row r="4772" spans="1:6" x14ac:dyDescent="0.2">
      <c r="A4772">
        <v>5185</v>
      </c>
      <c r="B4772" t="s">
        <v>14234</v>
      </c>
      <c r="C4772" t="s">
        <v>14235</v>
      </c>
      <c r="D4772" t="s">
        <v>14236</v>
      </c>
      <c r="E4772">
        <v>0</v>
      </c>
      <c r="F4772" t="s">
        <v>11321</v>
      </c>
    </row>
    <row r="4773" spans="1:6" x14ac:dyDescent="0.2">
      <c r="A4773">
        <v>5186</v>
      </c>
      <c r="B4773" t="s">
        <v>14237</v>
      </c>
      <c r="C4773" t="s">
        <v>14238</v>
      </c>
      <c r="D4773" t="s">
        <v>14239</v>
      </c>
      <c r="E4773">
        <v>1</v>
      </c>
      <c r="F4773" t="s">
        <v>11321</v>
      </c>
    </row>
    <row r="4774" spans="1:6" x14ac:dyDescent="0.2">
      <c r="A4774">
        <v>5187</v>
      </c>
      <c r="B4774" t="s">
        <v>14240</v>
      </c>
      <c r="C4774" t="s">
        <v>14241</v>
      </c>
      <c r="D4774" t="s">
        <v>14242</v>
      </c>
      <c r="E4774">
        <v>1</v>
      </c>
      <c r="F4774" t="s">
        <v>11321</v>
      </c>
    </row>
    <row r="4775" spans="1:6" x14ac:dyDescent="0.2">
      <c r="A4775">
        <v>5188</v>
      </c>
      <c r="B4775" t="s">
        <v>14243</v>
      </c>
      <c r="C4775" t="s">
        <v>14244</v>
      </c>
      <c r="D4775" t="s">
        <v>14245</v>
      </c>
      <c r="E4775">
        <v>1</v>
      </c>
      <c r="F4775" t="s">
        <v>11321</v>
      </c>
    </row>
    <row r="4776" spans="1:6" x14ac:dyDescent="0.2">
      <c r="A4776">
        <v>5189</v>
      </c>
      <c r="B4776" t="s">
        <v>14246</v>
      </c>
      <c r="C4776" t="s">
        <v>14247</v>
      </c>
      <c r="D4776" t="s">
        <v>14248</v>
      </c>
      <c r="E4776">
        <v>1</v>
      </c>
      <c r="F4776" t="s">
        <v>11321</v>
      </c>
    </row>
    <row r="4777" spans="1:6" x14ac:dyDescent="0.2">
      <c r="A4777">
        <v>5190</v>
      </c>
      <c r="B4777" t="s">
        <v>14249</v>
      </c>
      <c r="C4777" t="s">
        <v>14250</v>
      </c>
      <c r="D4777" t="s">
        <v>14251</v>
      </c>
      <c r="E4777">
        <v>1</v>
      </c>
      <c r="F4777" t="s">
        <v>11321</v>
      </c>
    </row>
    <row r="4778" spans="1:6" x14ac:dyDescent="0.2">
      <c r="A4778">
        <v>5191</v>
      </c>
      <c r="B4778" t="s">
        <v>14252</v>
      </c>
      <c r="C4778" t="s">
        <v>14253</v>
      </c>
      <c r="D4778" t="s">
        <v>14254</v>
      </c>
      <c r="E4778">
        <v>1</v>
      </c>
      <c r="F4778" t="s">
        <v>11321</v>
      </c>
    </row>
    <row r="4779" spans="1:6" x14ac:dyDescent="0.2">
      <c r="A4779">
        <v>5192</v>
      </c>
      <c r="B4779" t="s">
        <v>14255</v>
      </c>
      <c r="C4779" t="s">
        <v>14256</v>
      </c>
      <c r="D4779" t="s">
        <v>14257</v>
      </c>
      <c r="E4779">
        <v>1</v>
      </c>
      <c r="F4779" t="s">
        <v>11321</v>
      </c>
    </row>
    <row r="4780" spans="1:6" x14ac:dyDescent="0.2">
      <c r="A4780">
        <v>5193</v>
      </c>
      <c r="B4780" t="s">
        <v>14258</v>
      </c>
      <c r="C4780" t="s">
        <v>14259</v>
      </c>
      <c r="D4780" t="s">
        <v>14260</v>
      </c>
      <c r="E4780">
        <v>1</v>
      </c>
      <c r="F4780" t="s">
        <v>11321</v>
      </c>
    </row>
    <row r="4781" spans="1:6" x14ac:dyDescent="0.2">
      <c r="A4781">
        <v>5194</v>
      </c>
      <c r="B4781" t="s">
        <v>14261</v>
      </c>
      <c r="C4781" t="s">
        <v>14262</v>
      </c>
      <c r="D4781" t="s">
        <v>14263</v>
      </c>
      <c r="E4781">
        <v>1</v>
      </c>
      <c r="F4781" t="s">
        <v>11321</v>
      </c>
    </row>
    <row r="4782" spans="1:6" x14ac:dyDescent="0.2">
      <c r="A4782">
        <v>5195</v>
      </c>
      <c r="B4782" t="s">
        <v>14264</v>
      </c>
      <c r="C4782" t="s">
        <v>14265</v>
      </c>
      <c r="D4782" t="s">
        <v>14266</v>
      </c>
      <c r="E4782">
        <v>1</v>
      </c>
      <c r="F4782" t="s">
        <v>11321</v>
      </c>
    </row>
    <row r="4783" spans="1:6" x14ac:dyDescent="0.2">
      <c r="A4783">
        <v>5196</v>
      </c>
      <c r="B4783" t="s">
        <v>14267</v>
      </c>
      <c r="C4783" t="s">
        <v>14268</v>
      </c>
      <c r="D4783" t="s">
        <v>14269</v>
      </c>
      <c r="E4783">
        <v>1</v>
      </c>
      <c r="F4783" t="s">
        <v>11321</v>
      </c>
    </row>
    <row r="4784" spans="1:6" x14ac:dyDescent="0.2">
      <c r="A4784">
        <v>5197</v>
      </c>
      <c r="B4784" t="s">
        <v>14270</v>
      </c>
      <c r="C4784" t="s">
        <v>14271</v>
      </c>
      <c r="D4784" t="s">
        <v>11818</v>
      </c>
      <c r="E4784">
        <v>0</v>
      </c>
      <c r="F4784" t="s">
        <v>11321</v>
      </c>
    </row>
    <row r="4785" spans="1:6" x14ac:dyDescent="0.2">
      <c r="A4785">
        <v>5198</v>
      </c>
      <c r="B4785" t="s">
        <v>14272</v>
      </c>
      <c r="C4785" t="s">
        <v>14273</v>
      </c>
      <c r="D4785" t="s">
        <v>14274</v>
      </c>
      <c r="E4785">
        <v>0</v>
      </c>
      <c r="F4785" t="s">
        <v>11321</v>
      </c>
    </row>
    <row r="4786" spans="1:6" x14ac:dyDescent="0.2">
      <c r="A4786">
        <v>5200</v>
      </c>
      <c r="B4786" t="s">
        <v>14275</v>
      </c>
      <c r="C4786" t="s">
        <v>14276</v>
      </c>
      <c r="D4786" t="s">
        <v>14277</v>
      </c>
      <c r="E4786">
        <v>1</v>
      </c>
      <c r="F4786" t="s">
        <v>11321</v>
      </c>
    </row>
    <row r="4787" spans="1:6" x14ac:dyDescent="0.2">
      <c r="A4787">
        <v>5201</v>
      </c>
      <c r="B4787" t="s">
        <v>14278</v>
      </c>
      <c r="C4787" t="s">
        <v>14279</v>
      </c>
      <c r="D4787" t="s">
        <v>14280</v>
      </c>
      <c r="E4787">
        <v>1</v>
      </c>
      <c r="F4787" t="s">
        <v>11321</v>
      </c>
    </row>
    <row r="4788" spans="1:6" x14ac:dyDescent="0.2">
      <c r="A4788">
        <v>5202</v>
      </c>
      <c r="B4788" t="s">
        <v>14281</v>
      </c>
      <c r="C4788" t="s">
        <v>14282</v>
      </c>
      <c r="D4788" t="s">
        <v>14283</v>
      </c>
      <c r="E4788">
        <v>0</v>
      </c>
      <c r="F4788" t="s">
        <v>11321</v>
      </c>
    </row>
    <row r="4789" spans="1:6" x14ac:dyDescent="0.2">
      <c r="A4789">
        <v>5203</v>
      </c>
      <c r="B4789" t="s">
        <v>14284</v>
      </c>
      <c r="C4789" t="s">
        <v>14285</v>
      </c>
      <c r="D4789" t="s">
        <v>14286</v>
      </c>
      <c r="E4789">
        <v>0</v>
      </c>
      <c r="F4789" t="s">
        <v>11321</v>
      </c>
    </row>
    <row r="4790" spans="1:6" x14ac:dyDescent="0.2">
      <c r="A4790">
        <v>5204</v>
      </c>
      <c r="B4790" t="s">
        <v>14287</v>
      </c>
      <c r="C4790" t="s">
        <v>14288</v>
      </c>
      <c r="D4790" t="s">
        <v>14289</v>
      </c>
      <c r="E4790">
        <v>1</v>
      </c>
      <c r="F4790" t="s">
        <v>11321</v>
      </c>
    </row>
    <row r="4791" spans="1:6" x14ac:dyDescent="0.2">
      <c r="A4791">
        <v>5205</v>
      </c>
      <c r="B4791" t="s">
        <v>14290</v>
      </c>
      <c r="C4791" t="s">
        <v>14291</v>
      </c>
      <c r="D4791" t="s">
        <v>14292</v>
      </c>
      <c r="E4791">
        <v>1</v>
      </c>
      <c r="F4791" t="s">
        <v>11321</v>
      </c>
    </row>
    <row r="4792" spans="1:6" x14ac:dyDescent="0.2">
      <c r="A4792">
        <v>5206</v>
      </c>
      <c r="B4792" t="s">
        <v>14293</v>
      </c>
      <c r="C4792" t="s">
        <v>14294</v>
      </c>
      <c r="D4792" t="s">
        <v>14295</v>
      </c>
      <c r="E4792">
        <v>0</v>
      </c>
      <c r="F4792" t="s">
        <v>11321</v>
      </c>
    </row>
    <row r="4793" spans="1:6" x14ac:dyDescent="0.2">
      <c r="A4793">
        <v>5208</v>
      </c>
      <c r="B4793" t="s">
        <v>14296</v>
      </c>
      <c r="C4793" t="s">
        <v>14297</v>
      </c>
      <c r="D4793" t="s">
        <v>14298</v>
      </c>
      <c r="E4793">
        <v>1</v>
      </c>
      <c r="F4793" t="s">
        <v>11321</v>
      </c>
    </row>
    <row r="4794" spans="1:6" x14ac:dyDescent="0.2">
      <c r="A4794">
        <v>5209</v>
      </c>
      <c r="B4794" t="s">
        <v>14299</v>
      </c>
      <c r="C4794" t="s">
        <v>14300</v>
      </c>
      <c r="D4794" t="s">
        <v>14301</v>
      </c>
      <c r="E4794">
        <v>1</v>
      </c>
      <c r="F4794" t="s">
        <v>11321</v>
      </c>
    </row>
    <row r="4795" spans="1:6" x14ac:dyDescent="0.2">
      <c r="A4795">
        <v>5210</v>
      </c>
      <c r="B4795" t="s">
        <v>14302</v>
      </c>
      <c r="C4795" t="s">
        <v>14303</v>
      </c>
      <c r="D4795" t="s">
        <v>14304</v>
      </c>
      <c r="E4795">
        <v>1</v>
      </c>
      <c r="F4795" t="s">
        <v>11321</v>
      </c>
    </row>
    <row r="4796" spans="1:6" x14ac:dyDescent="0.2">
      <c r="A4796">
        <v>5211</v>
      </c>
      <c r="B4796" t="s">
        <v>14305</v>
      </c>
      <c r="C4796" t="s">
        <v>14306</v>
      </c>
      <c r="D4796" t="s">
        <v>14307</v>
      </c>
      <c r="E4796">
        <v>1</v>
      </c>
      <c r="F4796" t="s">
        <v>11321</v>
      </c>
    </row>
    <row r="4797" spans="1:6" x14ac:dyDescent="0.2">
      <c r="A4797">
        <v>5212</v>
      </c>
      <c r="B4797" t="s">
        <v>14308</v>
      </c>
      <c r="C4797" t="s">
        <v>14309</v>
      </c>
      <c r="D4797" t="s">
        <v>14310</v>
      </c>
      <c r="E4797">
        <v>1</v>
      </c>
      <c r="F4797" t="s">
        <v>11321</v>
      </c>
    </row>
    <row r="4798" spans="1:6" x14ac:dyDescent="0.2">
      <c r="A4798">
        <v>5213</v>
      </c>
      <c r="B4798" t="s">
        <v>14311</v>
      </c>
      <c r="C4798" t="s">
        <v>14312</v>
      </c>
      <c r="D4798" t="s">
        <v>14313</v>
      </c>
      <c r="E4798">
        <v>0</v>
      </c>
      <c r="F4798" t="s">
        <v>11321</v>
      </c>
    </row>
    <row r="4799" spans="1:6" x14ac:dyDescent="0.2">
      <c r="A4799">
        <v>5216</v>
      </c>
      <c r="B4799" t="s">
        <v>14314</v>
      </c>
      <c r="C4799" t="s">
        <v>14315</v>
      </c>
      <c r="D4799" t="s">
        <v>14316</v>
      </c>
      <c r="E4799">
        <v>1</v>
      </c>
      <c r="F4799" t="s">
        <v>11321</v>
      </c>
    </row>
    <row r="4800" spans="1:6" x14ac:dyDescent="0.2">
      <c r="A4800">
        <v>5217</v>
      </c>
      <c r="B4800" t="s">
        <v>14317</v>
      </c>
      <c r="C4800" t="s">
        <v>14318</v>
      </c>
      <c r="D4800" t="s">
        <v>11797</v>
      </c>
      <c r="E4800">
        <v>0</v>
      </c>
      <c r="F4800" t="s">
        <v>11321</v>
      </c>
    </row>
    <row r="4801" spans="1:6" x14ac:dyDescent="0.2">
      <c r="A4801">
        <v>5218</v>
      </c>
      <c r="B4801" t="s">
        <v>14319</v>
      </c>
      <c r="C4801" t="s">
        <v>14320</v>
      </c>
      <c r="D4801" t="s">
        <v>14321</v>
      </c>
      <c r="E4801">
        <v>1</v>
      </c>
      <c r="F4801" t="s">
        <v>11321</v>
      </c>
    </row>
    <row r="4802" spans="1:6" x14ac:dyDescent="0.2">
      <c r="A4802">
        <v>5220</v>
      </c>
      <c r="B4802" t="s">
        <v>14322</v>
      </c>
      <c r="C4802" t="s">
        <v>14323</v>
      </c>
      <c r="D4802" t="s">
        <v>14324</v>
      </c>
      <c r="E4802">
        <v>0</v>
      </c>
      <c r="F4802" t="s">
        <v>11321</v>
      </c>
    </row>
    <row r="4803" spans="1:6" x14ac:dyDescent="0.2">
      <c r="A4803">
        <v>5221</v>
      </c>
      <c r="B4803" t="s">
        <v>14325</v>
      </c>
      <c r="C4803" t="s">
        <v>14326</v>
      </c>
      <c r="D4803" t="s">
        <v>14327</v>
      </c>
      <c r="E4803">
        <v>0</v>
      </c>
      <c r="F4803" t="s">
        <v>11321</v>
      </c>
    </row>
    <row r="4804" spans="1:6" x14ac:dyDescent="0.2">
      <c r="A4804">
        <v>5224</v>
      </c>
      <c r="B4804" t="s">
        <v>14328</v>
      </c>
      <c r="C4804" t="s">
        <v>14329</v>
      </c>
      <c r="D4804" t="s">
        <v>14330</v>
      </c>
      <c r="E4804">
        <v>0</v>
      </c>
      <c r="F4804" t="s">
        <v>11321</v>
      </c>
    </row>
    <row r="4805" spans="1:6" x14ac:dyDescent="0.2">
      <c r="A4805">
        <v>5225</v>
      </c>
      <c r="B4805" t="s">
        <v>14331</v>
      </c>
      <c r="C4805" t="s">
        <v>14332</v>
      </c>
      <c r="D4805" t="s">
        <v>14333</v>
      </c>
      <c r="E4805">
        <v>0</v>
      </c>
      <c r="F4805" t="s">
        <v>11321</v>
      </c>
    </row>
    <row r="4806" spans="1:6" x14ac:dyDescent="0.2">
      <c r="A4806">
        <v>5226</v>
      </c>
      <c r="B4806" t="s">
        <v>14334</v>
      </c>
      <c r="C4806" t="s">
        <v>14335</v>
      </c>
      <c r="D4806" t="s">
        <v>14336</v>
      </c>
      <c r="E4806">
        <v>0</v>
      </c>
      <c r="F4806" t="s">
        <v>11321</v>
      </c>
    </row>
    <row r="4807" spans="1:6" x14ac:dyDescent="0.2">
      <c r="A4807">
        <v>5227</v>
      </c>
      <c r="B4807" t="s">
        <v>14337</v>
      </c>
      <c r="C4807" t="s">
        <v>14338</v>
      </c>
      <c r="D4807" t="s">
        <v>14339</v>
      </c>
      <c r="E4807">
        <v>0</v>
      </c>
      <c r="F4807" t="s">
        <v>11321</v>
      </c>
    </row>
    <row r="4808" spans="1:6" x14ac:dyDescent="0.2">
      <c r="A4808">
        <v>5228</v>
      </c>
      <c r="B4808" t="s">
        <v>14340</v>
      </c>
      <c r="C4808" t="s">
        <v>14341</v>
      </c>
      <c r="D4808" t="s">
        <v>14342</v>
      </c>
      <c r="E4808">
        <v>0</v>
      </c>
      <c r="F4808" t="s">
        <v>11321</v>
      </c>
    </row>
    <row r="4809" spans="1:6" x14ac:dyDescent="0.2">
      <c r="A4809">
        <v>5229</v>
      </c>
      <c r="B4809" t="s">
        <v>14343</v>
      </c>
      <c r="C4809" t="s">
        <v>14344</v>
      </c>
      <c r="D4809" t="s">
        <v>14345</v>
      </c>
      <c r="E4809">
        <v>1</v>
      </c>
      <c r="F4809" t="s">
        <v>11321</v>
      </c>
    </row>
    <row r="4810" spans="1:6" x14ac:dyDescent="0.2">
      <c r="A4810">
        <v>5230</v>
      </c>
      <c r="B4810" t="s">
        <v>14346</v>
      </c>
      <c r="C4810" t="s">
        <v>14347</v>
      </c>
      <c r="D4810" t="s">
        <v>14348</v>
      </c>
      <c r="E4810">
        <v>0</v>
      </c>
      <c r="F4810" t="s">
        <v>11321</v>
      </c>
    </row>
    <row r="4811" spans="1:6" x14ac:dyDescent="0.2">
      <c r="A4811">
        <v>5233</v>
      </c>
      <c r="B4811" t="s">
        <v>14349</v>
      </c>
      <c r="C4811" t="s">
        <v>14350</v>
      </c>
      <c r="D4811" t="s">
        <v>14351</v>
      </c>
      <c r="E4811">
        <v>0</v>
      </c>
      <c r="F4811" t="s">
        <v>11321</v>
      </c>
    </row>
    <row r="4812" spans="1:6" x14ac:dyDescent="0.2">
      <c r="A4812">
        <v>5234</v>
      </c>
      <c r="B4812" t="s">
        <v>14352</v>
      </c>
      <c r="C4812" t="s">
        <v>14353</v>
      </c>
      <c r="D4812" t="s">
        <v>14354</v>
      </c>
      <c r="E4812">
        <v>1</v>
      </c>
      <c r="F4812" t="s">
        <v>11321</v>
      </c>
    </row>
    <row r="4813" spans="1:6" x14ac:dyDescent="0.2">
      <c r="A4813">
        <v>5237</v>
      </c>
      <c r="B4813" t="s">
        <v>14355</v>
      </c>
      <c r="C4813" t="s">
        <v>14356</v>
      </c>
      <c r="D4813" t="s">
        <v>14357</v>
      </c>
      <c r="E4813">
        <v>1</v>
      </c>
      <c r="F4813" t="s">
        <v>11321</v>
      </c>
    </row>
    <row r="4814" spans="1:6" x14ac:dyDescent="0.2">
      <c r="A4814">
        <v>5238</v>
      </c>
      <c r="B4814" t="s">
        <v>14358</v>
      </c>
      <c r="C4814" t="s">
        <v>14359</v>
      </c>
      <c r="D4814" t="s">
        <v>14360</v>
      </c>
      <c r="E4814">
        <v>1</v>
      </c>
      <c r="F4814" t="s">
        <v>11321</v>
      </c>
    </row>
    <row r="4815" spans="1:6" x14ac:dyDescent="0.2">
      <c r="A4815">
        <v>5239</v>
      </c>
      <c r="B4815" t="s">
        <v>14361</v>
      </c>
      <c r="C4815" t="s">
        <v>14362</v>
      </c>
      <c r="D4815" t="s">
        <v>14363</v>
      </c>
      <c r="E4815">
        <v>0</v>
      </c>
      <c r="F4815" t="s">
        <v>11321</v>
      </c>
    </row>
    <row r="4816" spans="1:6" x14ac:dyDescent="0.2">
      <c r="A4816">
        <v>5240</v>
      </c>
      <c r="B4816" t="s">
        <v>14364</v>
      </c>
      <c r="C4816" t="s">
        <v>14365</v>
      </c>
      <c r="D4816" t="s">
        <v>14366</v>
      </c>
      <c r="E4816">
        <v>1</v>
      </c>
      <c r="F4816" t="s">
        <v>11321</v>
      </c>
    </row>
    <row r="4817" spans="1:6" x14ac:dyDescent="0.2">
      <c r="A4817">
        <v>5242</v>
      </c>
      <c r="B4817" t="s">
        <v>14367</v>
      </c>
      <c r="C4817" t="s">
        <v>14368</v>
      </c>
      <c r="D4817" t="s">
        <v>11561</v>
      </c>
      <c r="E4817">
        <v>0</v>
      </c>
      <c r="F4817" t="s">
        <v>11321</v>
      </c>
    </row>
    <row r="4818" spans="1:6" x14ac:dyDescent="0.2">
      <c r="A4818">
        <v>5243</v>
      </c>
      <c r="B4818" t="s">
        <v>14369</v>
      </c>
      <c r="C4818" t="s">
        <v>14370</v>
      </c>
      <c r="D4818" t="s">
        <v>11974</v>
      </c>
      <c r="E4818">
        <v>1</v>
      </c>
      <c r="F4818" t="s">
        <v>11321</v>
      </c>
    </row>
    <row r="4819" spans="1:6" x14ac:dyDescent="0.2">
      <c r="A4819">
        <v>5244</v>
      </c>
      <c r="B4819" t="s">
        <v>14371</v>
      </c>
      <c r="C4819" t="s">
        <v>14372</v>
      </c>
      <c r="D4819" t="s">
        <v>14373</v>
      </c>
      <c r="E4819">
        <v>1</v>
      </c>
      <c r="F4819" t="s">
        <v>11321</v>
      </c>
    </row>
    <row r="4820" spans="1:6" x14ac:dyDescent="0.2">
      <c r="A4820">
        <v>5245</v>
      </c>
      <c r="B4820" t="s">
        <v>14374</v>
      </c>
      <c r="C4820" t="s">
        <v>14375</v>
      </c>
      <c r="D4820" t="s">
        <v>14376</v>
      </c>
      <c r="E4820">
        <v>1</v>
      </c>
      <c r="F4820" t="s">
        <v>11321</v>
      </c>
    </row>
    <row r="4821" spans="1:6" x14ac:dyDescent="0.2">
      <c r="A4821">
        <v>5246</v>
      </c>
      <c r="B4821" t="s">
        <v>14377</v>
      </c>
      <c r="C4821" t="s">
        <v>14378</v>
      </c>
      <c r="D4821" t="s">
        <v>14379</v>
      </c>
      <c r="E4821">
        <v>1</v>
      </c>
      <c r="F4821" t="s">
        <v>11321</v>
      </c>
    </row>
    <row r="4822" spans="1:6" x14ac:dyDescent="0.2">
      <c r="A4822">
        <v>5247</v>
      </c>
      <c r="B4822" t="s">
        <v>14380</v>
      </c>
      <c r="C4822" t="s">
        <v>14381</v>
      </c>
      <c r="D4822" t="s">
        <v>14382</v>
      </c>
      <c r="E4822">
        <v>1</v>
      </c>
      <c r="F4822" t="s">
        <v>11321</v>
      </c>
    </row>
    <row r="4823" spans="1:6" x14ac:dyDescent="0.2">
      <c r="A4823">
        <v>5248</v>
      </c>
      <c r="B4823" t="s">
        <v>14383</v>
      </c>
      <c r="C4823" t="s">
        <v>14384</v>
      </c>
      <c r="D4823" t="s">
        <v>14385</v>
      </c>
      <c r="E4823">
        <v>0</v>
      </c>
      <c r="F4823" t="s">
        <v>11321</v>
      </c>
    </row>
    <row r="4824" spans="1:6" x14ac:dyDescent="0.2">
      <c r="A4824">
        <v>5250</v>
      </c>
      <c r="B4824" t="s">
        <v>14386</v>
      </c>
      <c r="C4824" t="s">
        <v>14387</v>
      </c>
      <c r="D4824" t="s">
        <v>14388</v>
      </c>
      <c r="E4824">
        <v>1</v>
      </c>
      <c r="F4824" t="s">
        <v>11321</v>
      </c>
    </row>
    <row r="4825" spans="1:6" x14ac:dyDescent="0.2">
      <c r="A4825">
        <v>5251</v>
      </c>
      <c r="B4825" t="s">
        <v>14389</v>
      </c>
      <c r="C4825" t="s">
        <v>14390</v>
      </c>
      <c r="D4825" t="s">
        <v>14391</v>
      </c>
      <c r="E4825">
        <v>0</v>
      </c>
      <c r="F4825" t="s">
        <v>11321</v>
      </c>
    </row>
    <row r="4826" spans="1:6" x14ac:dyDescent="0.2">
      <c r="A4826">
        <v>5254</v>
      </c>
      <c r="B4826" t="s">
        <v>14392</v>
      </c>
      <c r="C4826" t="s">
        <v>14393</v>
      </c>
      <c r="D4826" t="s">
        <v>14394</v>
      </c>
      <c r="E4826">
        <v>1</v>
      </c>
      <c r="F4826" t="s">
        <v>11321</v>
      </c>
    </row>
    <row r="4827" spans="1:6" x14ac:dyDescent="0.2">
      <c r="A4827">
        <v>5255</v>
      </c>
      <c r="B4827" t="s">
        <v>14395</v>
      </c>
      <c r="C4827" t="s">
        <v>14396</v>
      </c>
      <c r="D4827" t="s">
        <v>14397</v>
      </c>
      <c r="E4827">
        <v>0</v>
      </c>
      <c r="F4827" t="s">
        <v>11321</v>
      </c>
    </row>
    <row r="4828" spans="1:6" x14ac:dyDescent="0.2">
      <c r="A4828">
        <v>5256</v>
      </c>
      <c r="B4828" t="s">
        <v>14398</v>
      </c>
      <c r="C4828" t="s">
        <v>14399</v>
      </c>
      <c r="D4828" t="s">
        <v>14400</v>
      </c>
      <c r="E4828">
        <v>1</v>
      </c>
      <c r="F4828" t="s">
        <v>11321</v>
      </c>
    </row>
    <row r="4829" spans="1:6" x14ac:dyDescent="0.2">
      <c r="A4829">
        <v>5257</v>
      </c>
      <c r="B4829" t="s">
        <v>14401</v>
      </c>
      <c r="C4829" t="s">
        <v>14402</v>
      </c>
      <c r="D4829" t="s">
        <v>14403</v>
      </c>
      <c r="E4829">
        <v>0</v>
      </c>
      <c r="F4829" t="s">
        <v>11321</v>
      </c>
    </row>
    <row r="4830" spans="1:6" x14ac:dyDescent="0.2">
      <c r="A4830">
        <v>5258</v>
      </c>
      <c r="B4830" t="s">
        <v>14404</v>
      </c>
      <c r="C4830" t="s">
        <v>14405</v>
      </c>
      <c r="D4830" t="s">
        <v>14406</v>
      </c>
      <c r="E4830">
        <v>1</v>
      </c>
      <c r="F4830" t="s">
        <v>11321</v>
      </c>
    </row>
    <row r="4831" spans="1:6" x14ac:dyDescent="0.2">
      <c r="A4831">
        <v>5259</v>
      </c>
      <c r="B4831" t="s">
        <v>14407</v>
      </c>
      <c r="C4831" t="s">
        <v>14408</v>
      </c>
      <c r="D4831" t="s">
        <v>14409</v>
      </c>
      <c r="E4831">
        <v>0</v>
      </c>
      <c r="F4831" t="s">
        <v>11321</v>
      </c>
    </row>
    <row r="4832" spans="1:6" x14ac:dyDescent="0.2">
      <c r="A4832">
        <v>5260</v>
      </c>
      <c r="B4832" t="s">
        <v>14410</v>
      </c>
      <c r="C4832" t="s">
        <v>14411</v>
      </c>
      <c r="D4832" t="s">
        <v>14412</v>
      </c>
      <c r="E4832">
        <v>0</v>
      </c>
      <c r="F4832" t="s">
        <v>11321</v>
      </c>
    </row>
    <row r="4833" spans="1:6" x14ac:dyDescent="0.2">
      <c r="A4833">
        <v>5261</v>
      </c>
      <c r="B4833" t="s">
        <v>14413</v>
      </c>
      <c r="C4833" t="s">
        <v>14414</v>
      </c>
      <c r="D4833" t="s">
        <v>14415</v>
      </c>
      <c r="E4833">
        <v>1</v>
      </c>
      <c r="F4833" t="s">
        <v>11321</v>
      </c>
    </row>
    <row r="4834" spans="1:6" x14ac:dyDescent="0.2">
      <c r="A4834">
        <v>5262</v>
      </c>
      <c r="B4834" t="s">
        <v>14416</v>
      </c>
      <c r="C4834" t="s">
        <v>14417</v>
      </c>
      <c r="D4834" t="s">
        <v>14418</v>
      </c>
      <c r="E4834">
        <v>0</v>
      </c>
      <c r="F4834" t="s">
        <v>11321</v>
      </c>
    </row>
    <row r="4835" spans="1:6" x14ac:dyDescent="0.2">
      <c r="A4835">
        <v>5263</v>
      </c>
      <c r="B4835" t="s">
        <v>14419</v>
      </c>
      <c r="C4835" t="s">
        <v>14420</v>
      </c>
      <c r="D4835" t="s">
        <v>14421</v>
      </c>
      <c r="E4835">
        <v>0</v>
      </c>
      <c r="F4835" t="s">
        <v>11321</v>
      </c>
    </row>
    <row r="4836" spans="1:6" x14ac:dyDescent="0.2">
      <c r="A4836">
        <v>5264</v>
      </c>
      <c r="B4836" t="s">
        <v>14422</v>
      </c>
      <c r="C4836" t="s">
        <v>14423</v>
      </c>
      <c r="D4836" t="s">
        <v>14424</v>
      </c>
      <c r="E4836">
        <v>0</v>
      </c>
      <c r="F4836" t="s">
        <v>11321</v>
      </c>
    </row>
    <row r="4837" spans="1:6" x14ac:dyDescent="0.2">
      <c r="A4837">
        <v>5265</v>
      </c>
      <c r="B4837" t="s">
        <v>14425</v>
      </c>
      <c r="C4837" t="s">
        <v>14426</v>
      </c>
      <c r="D4837" t="s">
        <v>14427</v>
      </c>
      <c r="E4837">
        <v>1</v>
      </c>
      <c r="F4837" t="s">
        <v>11321</v>
      </c>
    </row>
    <row r="4838" spans="1:6" x14ac:dyDescent="0.2">
      <c r="A4838">
        <v>5266</v>
      </c>
      <c r="B4838" t="s">
        <v>14428</v>
      </c>
      <c r="C4838" t="s">
        <v>14429</v>
      </c>
      <c r="D4838" t="s">
        <v>14430</v>
      </c>
      <c r="E4838">
        <v>0</v>
      </c>
      <c r="F4838" t="s">
        <v>11321</v>
      </c>
    </row>
    <row r="4839" spans="1:6" x14ac:dyDescent="0.2">
      <c r="A4839">
        <v>5267</v>
      </c>
      <c r="B4839" t="s">
        <v>14431</v>
      </c>
      <c r="C4839" t="s">
        <v>14432</v>
      </c>
      <c r="D4839" t="s">
        <v>14433</v>
      </c>
      <c r="E4839">
        <v>0</v>
      </c>
      <c r="F4839" t="s">
        <v>11321</v>
      </c>
    </row>
    <row r="4840" spans="1:6" x14ac:dyDescent="0.2">
      <c r="A4840">
        <v>5268</v>
      </c>
      <c r="B4840" t="s">
        <v>14434</v>
      </c>
      <c r="C4840" t="s">
        <v>14435</v>
      </c>
      <c r="D4840" t="s">
        <v>14436</v>
      </c>
      <c r="E4840">
        <v>0</v>
      </c>
      <c r="F4840" t="s">
        <v>11321</v>
      </c>
    </row>
    <row r="4841" spans="1:6" x14ac:dyDescent="0.2">
      <c r="A4841">
        <v>5269</v>
      </c>
      <c r="B4841" t="s">
        <v>14437</v>
      </c>
      <c r="C4841" t="s">
        <v>14438</v>
      </c>
      <c r="D4841" s="2">
        <v>6607</v>
      </c>
      <c r="E4841">
        <v>1</v>
      </c>
      <c r="F4841" t="s">
        <v>11321</v>
      </c>
    </row>
    <row r="4842" spans="1:6" x14ac:dyDescent="0.2">
      <c r="A4842">
        <v>5270</v>
      </c>
      <c r="B4842" t="s">
        <v>14439</v>
      </c>
      <c r="C4842" t="s">
        <v>14440</v>
      </c>
      <c r="D4842" t="s">
        <v>14441</v>
      </c>
      <c r="E4842">
        <v>0</v>
      </c>
      <c r="F4842" t="s">
        <v>11321</v>
      </c>
    </row>
    <row r="4843" spans="1:6" x14ac:dyDescent="0.2">
      <c r="A4843">
        <v>5271</v>
      </c>
      <c r="B4843" t="s">
        <v>14442</v>
      </c>
      <c r="C4843" t="s">
        <v>14443</v>
      </c>
      <c r="D4843" t="s">
        <v>14444</v>
      </c>
      <c r="E4843">
        <v>1</v>
      </c>
      <c r="F4843" t="s">
        <v>11321</v>
      </c>
    </row>
    <row r="4844" spans="1:6" x14ac:dyDescent="0.2">
      <c r="A4844">
        <v>5272</v>
      </c>
      <c r="B4844" t="s">
        <v>14445</v>
      </c>
      <c r="C4844" t="s">
        <v>14446</v>
      </c>
      <c r="D4844" t="s">
        <v>14447</v>
      </c>
      <c r="E4844">
        <v>1</v>
      </c>
      <c r="F4844" t="s">
        <v>11321</v>
      </c>
    </row>
    <row r="4845" spans="1:6" x14ac:dyDescent="0.2">
      <c r="A4845">
        <v>5273</v>
      </c>
      <c r="B4845" t="s">
        <v>14448</v>
      </c>
      <c r="C4845" t="s">
        <v>14449</v>
      </c>
      <c r="D4845" t="s">
        <v>14450</v>
      </c>
      <c r="E4845">
        <v>0</v>
      </c>
      <c r="F4845" t="s">
        <v>11321</v>
      </c>
    </row>
    <row r="4846" spans="1:6" x14ac:dyDescent="0.2">
      <c r="A4846">
        <v>5274</v>
      </c>
      <c r="B4846" t="s">
        <v>14451</v>
      </c>
      <c r="C4846" t="s">
        <v>14452</v>
      </c>
      <c r="D4846" t="s">
        <v>14453</v>
      </c>
      <c r="E4846">
        <v>0</v>
      </c>
      <c r="F4846" t="s">
        <v>11321</v>
      </c>
    </row>
    <row r="4847" spans="1:6" x14ac:dyDescent="0.2">
      <c r="A4847">
        <v>5276</v>
      </c>
      <c r="B4847" t="s">
        <v>14454</v>
      </c>
      <c r="C4847" t="s">
        <v>14455</v>
      </c>
      <c r="D4847" t="s">
        <v>14456</v>
      </c>
      <c r="E4847">
        <v>1</v>
      </c>
      <c r="F4847" t="s">
        <v>11321</v>
      </c>
    </row>
    <row r="4848" spans="1:6" x14ac:dyDescent="0.2">
      <c r="A4848">
        <v>5277</v>
      </c>
      <c r="B4848" t="s">
        <v>14457</v>
      </c>
      <c r="C4848" t="s">
        <v>14458</v>
      </c>
      <c r="D4848" t="s">
        <v>14459</v>
      </c>
      <c r="E4848">
        <v>1</v>
      </c>
      <c r="F4848" t="s">
        <v>11321</v>
      </c>
    </row>
    <row r="4849" spans="1:6" x14ac:dyDescent="0.2">
      <c r="A4849">
        <v>5278</v>
      </c>
      <c r="B4849" t="s">
        <v>14460</v>
      </c>
      <c r="C4849" t="s">
        <v>14461</v>
      </c>
      <c r="D4849" t="s">
        <v>14462</v>
      </c>
      <c r="E4849">
        <v>1</v>
      </c>
      <c r="F4849" t="s">
        <v>11321</v>
      </c>
    </row>
    <row r="4850" spans="1:6" x14ac:dyDescent="0.2">
      <c r="A4850">
        <v>5279</v>
      </c>
      <c r="B4850" t="s">
        <v>14463</v>
      </c>
      <c r="C4850" t="s">
        <v>14464</v>
      </c>
      <c r="D4850" t="s">
        <v>14465</v>
      </c>
      <c r="E4850">
        <v>1</v>
      </c>
      <c r="F4850" t="s">
        <v>11321</v>
      </c>
    </row>
    <row r="4851" spans="1:6" x14ac:dyDescent="0.2">
      <c r="A4851">
        <v>5280</v>
      </c>
      <c r="B4851" t="s">
        <v>14466</v>
      </c>
      <c r="C4851" t="s">
        <v>14467</v>
      </c>
      <c r="D4851" t="s">
        <v>14468</v>
      </c>
      <c r="E4851">
        <v>0</v>
      </c>
      <c r="F4851" t="s">
        <v>11321</v>
      </c>
    </row>
    <row r="4852" spans="1:6" x14ac:dyDescent="0.2">
      <c r="A4852">
        <v>5281</v>
      </c>
      <c r="B4852" t="s">
        <v>14469</v>
      </c>
      <c r="C4852" t="s">
        <v>14470</v>
      </c>
      <c r="D4852" t="s">
        <v>14471</v>
      </c>
      <c r="E4852">
        <v>1</v>
      </c>
      <c r="F4852" t="s">
        <v>11321</v>
      </c>
    </row>
    <row r="4853" spans="1:6" x14ac:dyDescent="0.2">
      <c r="A4853">
        <v>5282</v>
      </c>
      <c r="B4853" t="s">
        <v>14472</v>
      </c>
      <c r="C4853" t="s">
        <v>14473</v>
      </c>
      <c r="D4853" t="s">
        <v>14474</v>
      </c>
      <c r="E4853">
        <v>1</v>
      </c>
      <c r="F4853" t="s">
        <v>11321</v>
      </c>
    </row>
    <row r="4854" spans="1:6" x14ac:dyDescent="0.2">
      <c r="A4854">
        <v>5283</v>
      </c>
      <c r="B4854" t="s">
        <v>14475</v>
      </c>
      <c r="C4854" t="s">
        <v>14476</v>
      </c>
      <c r="D4854" t="s">
        <v>14477</v>
      </c>
      <c r="E4854">
        <v>1</v>
      </c>
      <c r="F4854" t="s">
        <v>11321</v>
      </c>
    </row>
    <row r="4855" spans="1:6" x14ac:dyDescent="0.2">
      <c r="A4855">
        <v>5284</v>
      </c>
      <c r="B4855" t="s">
        <v>14478</v>
      </c>
      <c r="C4855" t="s">
        <v>14479</v>
      </c>
      <c r="D4855" t="s">
        <v>14480</v>
      </c>
      <c r="E4855">
        <v>0</v>
      </c>
      <c r="F4855" t="s">
        <v>11321</v>
      </c>
    </row>
    <row r="4856" spans="1:6" x14ac:dyDescent="0.2">
      <c r="A4856">
        <v>5285</v>
      </c>
      <c r="B4856" t="s">
        <v>14481</v>
      </c>
      <c r="C4856" t="s">
        <v>14482</v>
      </c>
      <c r="D4856" t="s">
        <v>14483</v>
      </c>
      <c r="E4856">
        <v>0</v>
      </c>
      <c r="F4856" t="s">
        <v>11321</v>
      </c>
    </row>
    <row r="4857" spans="1:6" x14ac:dyDescent="0.2">
      <c r="A4857">
        <v>5288</v>
      </c>
      <c r="B4857" t="s">
        <v>14484</v>
      </c>
      <c r="C4857" t="s">
        <v>14485</v>
      </c>
      <c r="D4857" t="s">
        <v>14486</v>
      </c>
      <c r="E4857">
        <v>1</v>
      </c>
      <c r="F4857" t="s">
        <v>11321</v>
      </c>
    </row>
    <row r="4858" spans="1:6" x14ac:dyDescent="0.2">
      <c r="A4858">
        <v>5290</v>
      </c>
      <c r="B4858" t="s">
        <v>14487</v>
      </c>
      <c r="C4858" t="s">
        <v>14488</v>
      </c>
      <c r="D4858" t="s">
        <v>14489</v>
      </c>
      <c r="E4858">
        <v>1</v>
      </c>
      <c r="F4858" t="s">
        <v>11321</v>
      </c>
    </row>
    <row r="4859" spans="1:6" x14ac:dyDescent="0.2">
      <c r="A4859">
        <v>5291</v>
      </c>
      <c r="B4859" t="s">
        <v>14490</v>
      </c>
      <c r="C4859" t="s">
        <v>14491</v>
      </c>
      <c r="D4859" s="2">
        <v>123639</v>
      </c>
      <c r="E4859">
        <v>1</v>
      </c>
      <c r="F4859" t="s">
        <v>11321</v>
      </c>
    </row>
    <row r="4860" spans="1:6" x14ac:dyDescent="0.2">
      <c r="A4860">
        <v>5292</v>
      </c>
      <c r="B4860" t="s">
        <v>14492</v>
      </c>
      <c r="C4860" t="s">
        <v>14493</v>
      </c>
      <c r="D4860" t="s">
        <v>14494</v>
      </c>
      <c r="E4860">
        <v>1</v>
      </c>
      <c r="F4860" t="s">
        <v>11321</v>
      </c>
    </row>
    <row r="4861" spans="1:6" x14ac:dyDescent="0.2">
      <c r="A4861">
        <v>5293</v>
      </c>
      <c r="B4861" t="s">
        <v>14495</v>
      </c>
      <c r="C4861" t="s">
        <v>14496</v>
      </c>
      <c r="D4861" t="s">
        <v>14497</v>
      </c>
      <c r="E4861">
        <v>1</v>
      </c>
      <c r="F4861" t="s">
        <v>11321</v>
      </c>
    </row>
    <row r="4862" spans="1:6" x14ac:dyDescent="0.2">
      <c r="A4862">
        <v>5294</v>
      </c>
      <c r="B4862" t="s">
        <v>14498</v>
      </c>
      <c r="C4862" t="s">
        <v>14499</v>
      </c>
      <c r="D4862" t="s">
        <v>14500</v>
      </c>
      <c r="E4862">
        <v>1</v>
      </c>
      <c r="F4862" t="s">
        <v>11321</v>
      </c>
    </row>
    <row r="4863" spans="1:6" x14ac:dyDescent="0.2">
      <c r="A4863">
        <v>5295</v>
      </c>
      <c r="B4863" t="s">
        <v>14501</v>
      </c>
      <c r="C4863" t="s">
        <v>14502</v>
      </c>
      <c r="D4863" t="s">
        <v>14503</v>
      </c>
      <c r="E4863">
        <v>0</v>
      </c>
      <c r="F4863" t="s">
        <v>11321</v>
      </c>
    </row>
    <row r="4864" spans="1:6" x14ac:dyDescent="0.2">
      <c r="A4864">
        <v>5296</v>
      </c>
      <c r="B4864" t="s">
        <v>14504</v>
      </c>
      <c r="C4864" t="s">
        <v>14505</v>
      </c>
      <c r="D4864" s="2">
        <v>191906</v>
      </c>
      <c r="E4864">
        <v>1</v>
      </c>
      <c r="F4864" t="s">
        <v>11321</v>
      </c>
    </row>
    <row r="4865" spans="1:6" x14ac:dyDescent="0.2">
      <c r="A4865">
        <v>5297</v>
      </c>
      <c r="B4865" t="s">
        <v>14506</v>
      </c>
      <c r="C4865" t="s">
        <v>14507</v>
      </c>
      <c r="D4865" s="2">
        <v>192337</v>
      </c>
      <c r="E4865">
        <v>1</v>
      </c>
      <c r="F4865" t="s">
        <v>11321</v>
      </c>
    </row>
    <row r="4866" spans="1:6" x14ac:dyDescent="0.2">
      <c r="A4866">
        <v>5298</v>
      </c>
      <c r="B4866" t="s">
        <v>14508</v>
      </c>
      <c r="C4866" t="s">
        <v>14509</v>
      </c>
      <c r="D4866" t="s">
        <v>14510</v>
      </c>
      <c r="E4866">
        <v>1</v>
      </c>
      <c r="F4866" t="s">
        <v>11321</v>
      </c>
    </row>
    <row r="4867" spans="1:6" x14ac:dyDescent="0.2">
      <c r="A4867">
        <v>5299</v>
      </c>
      <c r="B4867" t="s">
        <v>14511</v>
      </c>
      <c r="C4867" t="s">
        <v>14512</v>
      </c>
      <c r="D4867" t="s">
        <v>14513</v>
      </c>
      <c r="E4867">
        <v>1</v>
      </c>
      <c r="F4867" t="s">
        <v>11321</v>
      </c>
    </row>
    <row r="4868" spans="1:6" x14ac:dyDescent="0.2">
      <c r="A4868">
        <v>5301</v>
      </c>
      <c r="B4868" t="s">
        <v>14514</v>
      </c>
      <c r="C4868" t="s">
        <v>14515</v>
      </c>
      <c r="D4868" s="2">
        <v>196869</v>
      </c>
      <c r="E4868">
        <v>0</v>
      </c>
      <c r="F4868" t="s">
        <v>11321</v>
      </c>
    </row>
    <row r="4869" spans="1:6" x14ac:dyDescent="0.2">
      <c r="A4869">
        <v>5302</v>
      </c>
      <c r="B4869" t="s">
        <v>14516</v>
      </c>
      <c r="C4869" t="s">
        <v>14517</v>
      </c>
      <c r="D4869" t="s">
        <v>14518</v>
      </c>
      <c r="E4869">
        <v>1</v>
      </c>
      <c r="F4869" t="s">
        <v>11321</v>
      </c>
    </row>
    <row r="4870" spans="1:6" x14ac:dyDescent="0.2">
      <c r="A4870">
        <v>5303</v>
      </c>
      <c r="B4870" t="s">
        <v>14519</v>
      </c>
      <c r="C4870" t="s">
        <v>14520</v>
      </c>
      <c r="D4870" t="s">
        <v>14521</v>
      </c>
      <c r="E4870">
        <v>1</v>
      </c>
      <c r="F4870" t="s">
        <v>11321</v>
      </c>
    </row>
    <row r="4871" spans="1:6" x14ac:dyDescent="0.2">
      <c r="A4871">
        <v>5304</v>
      </c>
      <c r="B4871" t="s">
        <v>14522</v>
      </c>
      <c r="C4871" t="s">
        <v>14523</v>
      </c>
      <c r="D4871" t="s">
        <v>14524</v>
      </c>
      <c r="E4871">
        <v>0</v>
      </c>
      <c r="F4871" t="s">
        <v>11321</v>
      </c>
    </row>
    <row r="4872" spans="1:6" x14ac:dyDescent="0.2">
      <c r="A4872">
        <v>5305</v>
      </c>
      <c r="B4872" t="s">
        <v>14525</v>
      </c>
      <c r="C4872" t="s">
        <v>14526</v>
      </c>
      <c r="D4872" t="s">
        <v>14527</v>
      </c>
      <c r="E4872">
        <v>0</v>
      </c>
      <c r="F4872" t="s">
        <v>11321</v>
      </c>
    </row>
    <row r="4873" spans="1:6" x14ac:dyDescent="0.2">
      <c r="A4873">
        <v>5306</v>
      </c>
      <c r="B4873" t="s">
        <v>14528</v>
      </c>
      <c r="C4873" t="s">
        <v>14529</v>
      </c>
      <c r="D4873" t="s">
        <v>14530</v>
      </c>
      <c r="E4873">
        <v>1</v>
      </c>
      <c r="F4873" t="s">
        <v>11321</v>
      </c>
    </row>
    <row r="4874" spans="1:6" x14ac:dyDescent="0.2">
      <c r="A4874">
        <v>5307</v>
      </c>
      <c r="B4874" t="s">
        <v>14531</v>
      </c>
      <c r="C4874" t="s">
        <v>14532</v>
      </c>
      <c r="D4874" s="2">
        <v>254642</v>
      </c>
      <c r="E4874">
        <v>1</v>
      </c>
      <c r="F4874" t="s">
        <v>11321</v>
      </c>
    </row>
    <row r="4875" spans="1:6" x14ac:dyDescent="0.2">
      <c r="A4875">
        <v>5308</v>
      </c>
      <c r="B4875" t="s">
        <v>14533</v>
      </c>
      <c r="C4875" t="s">
        <v>14534</v>
      </c>
      <c r="D4875" t="s">
        <v>14535</v>
      </c>
      <c r="E4875">
        <v>0</v>
      </c>
      <c r="F4875" t="s">
        <v>11321</v>
      </c>
    </row>
    <row r="4876" spans="1:6" x14ac:dyDescent="0.2">
      <c r="A4876">
        <v>5309</v>
      </c>
      <c r="B4876" t="s">
        <v>14536</v>
      </c>
      <c r="C4876" t="s">
        <v>14537</v>
      </c>
      <c r="D4876" t="s">
        <v>14538</v>
      </c>
      <c r="E4876">
        <v>1</v>
      </c>
      <c r="F4876" t="s">
        <v>11321</v>
      </c>
    </row>
    <row r="4877" spans="1:6" x14ac:dyDescent="0.2">
      <c r="A4877">
        <v>5310</v>
      </c>
      <c r="B4877" t="s">
        <v>14539</v>
      </c>
      <c r="C4877" t="s">
        <v>14540</v>
      </c>
      <c r="D4877" t="s">
        <v>14541</v>
      </c>
      <c r="E4877">
        <v>1</v>
      </c>
      <c r="F4877" t="s">
        <v>11321</v>
      </c>
    </row>
    <row r="4878" spans="1:6" x14ac:dyDescent="0.2">
      <c r="A4878">
        <v>5311</v>
      </c>
      <c r="B4878" t="s">
        <v>14542</v>
      </c>
      <c r="C4878" t="s">
        <v>14543</v>
      </c>
      <c r="D4878" t="s">
        <v>14544</v>
      </c>
      <c r="E4878">
        <v>1</v>
      </c>
      <c r="F4878" t="s">
        <v>11321</v>
      </c>
    </row>
    <row r="4879" spans="1:6" x14ac:dyDescent="0.2">
      <c r="A4879">
        <v>5312</v>
      </c>
      <c r="B4879" t="s">
        <v>14545</v>
      </c>
      <c r="C4879" t="s">
        <v>14546</v>
      </c>
      <c r="D4879" t="s">
        <v>14547</v>
      </c>
      <c r="E4879">
        <v>0</v>
      </c>
      <c r="F4879" t="s">
        <v>11321</v>
      </c>
    </row>
    <row r="4880" spans="1:6" x14ac:dyDescent="0.2">
      <c r="A4880">
        <v>5313</v>
      </c>
      <c r="B4880" t="s">
        <v>14548</v>
      </c>
      <c r="C4880" t="s">
        <v>14549</v>
      </c>
      <c r="D4880" t="s">
        <v>14550</v>
      </c>
      <c r="E4880">
        <v>1</v>
      </c>
      <c r="F4880" t="s">
        <v>11321</v>
      </c>
    </row>
    <row r="4881" spans="1:6" x14ac:dyDescent="0.2">
      <c r="A4881">
        <v>5315</v>
      </c>
      <c r="B4881" t="s">
        <v>14551</v>
      </c>
      <c r="C4881" t="s">
        <v>14552</v>
      </c>
      <c r="D4881" t="s">
        <v>14553</v>
      </c>
      <c r="E4881">
        <v>1</v>
      </c>
      <c r="F4881" t="s">
        <v>11321</v>
      </c>
    </row>
    <row r="4882" spans="1:6" x14ac:dyDescent="0.2">
      <c r="A4882">
        <v>5316</v>
      </c>
      <c r="B4882" t="s">
        <v>14554</v>
      </c>
      <c r="C4882" t="s">
        <v>14555</v>
      </c>
      <c r="D4882" t="s">
        <v>14556</v>
      </c>
      <c r="E4882">
        <v>1</v>
      </c>
      <c r="F4882" t="s">
        <v>11321</v>
      </c>
    </row>
    <row r="4883" spans="1:6" x14ac:dyDescent="0.2">
      <c r="A4883">
        <v>5317</v>
      </c>
      <c r="B4883" t="s">
        <v>14557</v>
      </c>
      <c r="C4883" t="s">
        <v>14558</v>
      </c>
      <c r="D4883" t="s">
        <v>14559</v>
      </c>
      <c r="E4883">
        <v>1</v>
      </c>
      <c r="F4883" t="s">
        <v>11321</v>
      </c>
    </row>
    <row r="4884" spans="1:6" x14ac:dyDescent="0.2">
      <c r="A4884">
        <v>5318</v>
      </c>
      <c r="B4884" t="s">
        <v>14560</v>
      </c>
      <c r="C4884" t="s">
        <v>14561</v>
      </c>
      <c r="D4884" t="s">
        <v>14562</v>
      </c>
      <c r="E4884">
        <v>1</v>
      </c>
      <c r="F4884" t="s">
        <v>11321</v>
      </c>
    </row>
    <row r="4885" spans="1:6" x14ac:dyDescent="0.2">
      <c r="A4885">
        <v>5319</v>
      </c>
      <c r="B4885" t="s">
        <v>14563</v>
      </c>
      <c r="C4885" t="s">
        <v>14564</v>
      </c>
      <c r="D4885" t="s">
        <v>14565</v>
      </c>
      <c r="E4885">
        <v>1</v>
      </c>
      <c r="F4885" t="s">
        <v>11321</v>
      </c>
    </row>
    <row r="4886" spans="1:6" x14ac:dyDescent="0.2">
      <c r="A4886">
        <v>5321</v>
      </c>
      <c r="B4886" t="s">
        <v>14566</v>
      </c>
      <c r="C4886" t="s">
        <v>14567</v>
      </c>
      <c r="D4886" t="s">
        <v>14568</v>
      </c>
      <c r="E4886">
        <v>1</v>
      </c>
      <c r="F4886" t="s">
        <v>11321</v>
      </c>
    </row>
    <row r="4887" spans="1:6" x14ac:dyDescent="0.2">
      <c r="A4887">
        <v>5322</v>
      </c>
      <c r="B4887" t="s">
        <v>14569</v>
      </c>
      <c r="C4887" t="s">
        <v>14570</v>
      </c>
      <c r="D4887" t="s">
        <v>14571</v>
      </c>
      <c r="E4887">
        <v>1</v>
      </c>
      <c r="F4887" t="s">
        <v>11321</v>
      </c>
    </row>
    <row r="4888" spans="1:6" x14ac:dyDescent="0.2">
      <c r="A4888">
        <v>5323</v>
      </c>
      <c r="B4888" t="s">
        <v>14572</v>
      </c>
      <c r="C4888" t="s">
        <v>14573</v>
      </c>
      <c r="D4888" t="s">
        <v>14574</v>
      </c>
      <c r="E4888">
        <v>0</v>
      </c>
      <c r="F4888" t="s">
        <v>11321</v>
      </c>
    </row>
    <row r="4889" spans="1:6" x14ac:dyDescent="0.2">
      <c r="A4889">
        <v>5324</v>
      </c>
      <c r="B4889" t="s">
        <v>14575</v>
      </c>
      <c r="C4889" t="s">
        <v>14576</v>
      </c>
      <c r="D4889" t="s">
        <v>14577</v>
      </c>
      <c r="E4889">
        <v>1</v>
      </c>
      <c r="F4889" t="s">
        <v>11321</v>
      </c>
    </row>
    <row r="4890" spans="1:6" x14ac:dyDescent="0.2">
      <c r="A4890">
        <v>5325</v>
      </c>
      <c r="B4890" t="s">
        <v>14578</v>
      </c>
      <c r="C4890" t="s">
        <v>14579</v>
      </c>
      <c r="D4890" t="s">
        <v>14580</v>
      </c>
      <c r="E4890">
        <v>1</v>
      </c>
      <c r="F4890" t="s">
        <v>11321</v>
      </c>
    </row>
    <row r="4891" spans="1:6" x14ac:dyDescent="0.2">
      <c r="A4891">
        <v>5326</v>
      </c>
      <c r="B4891" t="s">
        <v>14581</v>
      </c>
      <c r="C4891" t="s">
        <v>14582</v>
      </c>
      <c r="D4891" t="s">
        <v>14583</v>
      </c>
      <c r="E4891">
        <v>1</v>
      </c>
      <c r="F4891" t="s">
        <v>11321</v>
      </c>
    </row>
    <row r="4892" spans="1:6" x14ac:dyDescent="0.2">
      <c r="A4892">
        <v>5327</v>
      </c>
      <c r="B4892" t="s">
        <v>14584</v>
      </c>
      <c r="C4892" t="s">
        <v>14585</v>
      </c>
      <c r="D4892" t="s">
        <v>14586</v>
      </c>
      <c r="E4892">
        <v>0</v>
      </c>
      <c r="F4892" t="s">
        <v>11321</v>
      </c>
    </row>
    <row r="4893" spans="1:6" x14ac:dyDescent="0.2">
      <c r="A4893">
        <v>5328</v>
      </c>
      <c r="B4893" t="s">
        <v>14587</v>
      </c>
      <c r="C4893" t="s">
        <v>14588</v>
      </c>
      <c r="D4893" t="s">
        <v>14589</v>
      </c>
      <c r="E4893">
        <v>0</v>
      </c>
      <c r="F4893" t="s">
        <v>11321</v>
      </c>
    </row>
    <row r="4894" spans="1:6" x14ac:dyDescent="0.2">
      <c r="A4894">
        <v>5329</v>
      </c>
      <c r="B4894" t="s">
        <v>14590</v>
      </c>
      <c r="C4894" t="s">
        <v>14591</v>
      </c>
      <c r="D4894" t="s">
        <v>14592</v>
      </c>
      <c r="E4894">
        <v>1</v>
      </c>
      <c r="F4894" t="s">
        <v>11321</v>
      </c>
    </row>
    <row r="4895" spans="1:6" x14ac:dyDescent="0.2">
      <c r="A4895">
        <v>5331</v>
      </c>
      <c r="B4895" t="s">
        <v>14593</v>
      </c>
      <c r="C4895" t="s">
        <v>14594</v>
      </c>
      <c r="D4895" t="s">
        <v>14595</v>
      </c>
      <c r="E4895">
        <v>0</v>
      </c>
      <c r="F4895" t="s">
        <v>11321</v>
      </c>
    </row>
    <row r="4896" spans="1:6" x14ac:dyDescent="0.2">
      <c r="A4896">
        <v>5332</v>
      </c>
      <c r="B4896" t="s">
        <v>14596</v>
      </c>
      <c r="C4896" t="s">
        <v>14597</v>
      </c>
      <c r="D4896" t="s">
        <v>14598</v>
      </c>
      <c r="E4896">
        <v>1</v>
      </c>
      <c r="F4896" t="s">
        <v>11321</v>
      </c>
    </row>
    <row r="4897" spans="1:6" x14ac:dyDescent="0.2">
      <c r="A4897">
        <v>5333</v>
      </c>
      <c r="B4897" t="s">
        <v>14599</v>
      </c>
      <c r="C4897" t="s">
        <v>14600</v>
      </c>
      <c r="D4897" t="s">
        <v>14601</v>
      </c>
      <c r="E4897">
        <v>1</v>
      </c>
      <c r="F4897" t="s">
        <v>11321</v>
      </c>
    </row>
    <row r="4898" spans="1:6" x14ac:dyDescent="0.2">
      <c r="A4898">
        <v>5334</v>
      </c>
      <c r="B4898" t="s">
        <v>14602</v>
      </c>
      <c r="C4898" t="s">
        <v>14603</v>
      </c>
      <c r="D4898" t="s">
        <v>14604</v>
      </c>
      <c r="E4898">
        <v>0</v>
      </c>
      <c r="F4898" t="s">
        <v>11321</v>
      </c>
    </row>
    <row r="4899" spans="1:6" x14ac:dyDescent="0.2">
      <c r="A4899">
        <v>5335</v>
      </c>
      <c r="B4899" t="s">
        <v>14605</v>
      </c>
      <c r="C4899" t="s">
        <v>14606</v>
      </c>
      <c r="D4899" t="s">
        <v>14607</v>
      </c>
      <c r="E4899">
        <v>0</v>
      </c>
      <c r="F4899" t="s">
        <v>11321</v>
      </c>
    </row>
    <row r="4900" spans="1:6" x14ac:dyDescent="0.2">
      <c r="A4900">
        <v>5336</v>
      </c>
      <c r="B4900" t="s">
        <v>14608</v>
      </c>
      <c r="C4900" t="s">
        <v>14609</v>
      </c>
      <c r="D4900" t="s">
        <v>14610</v>
      </c>
      <c r="E4900">
        <v>1</v>
      </c>
      <c r="F4900" t="s">
        <v>11321</v>
      </c>
    </row>
    <row r="4901" spans="1:6" x14ac:dyDescent="0.2">
      <c r="A4901">
        <v>5337</v>
      </c>
      <c r="B4901" t="s">
        <v>14611</v>
      </c>
      <c r="C4901" t="s">
        <v>14612</v>
      </c>
      <c r="D4901" t="s">
        <v>14613</v>
      </c>
      <c r="E4901">
        <v>0</v>
      </c>
      <c r="F4901" t="s">
        <v>11321</v>
      </c>
    </row>
    <row r="4902" spans="1:6" x14ac:dyDescent="0.2">
      <c r="A4902">
        <v>5340</v>
      </c>
      <c r="B4902" t="s">
        <v>14614</v>
      </c>
      <c r="C4902" t="s">
        <v>14615</v>
      </c>
      <c r="D4902" t="s">
        <v>14616</v>
      </c>
      <c r="E4902">
        <v>1</v>
      </c>
      <c r="F4902" t="s">
        <v>11321</v>
      </c>
    </row>
    <row r="4903" spans="1:6" x14ac:dyDescent="0.2">
      <c r="A4903">
        <v>5341</v>
      </c>
      <c r="B4903" t="s">
        <v>14617</v>
      </c>
      <c r="C4903" t="s">
        <v>14618</v>
      </c>
      <c r="D4903" t="s">
        <v>14619</v>
      </c>
      <c r="E4903">
        <v>1</v>
      </c>
      <c r="F4903" t="s">
        <v>11321</v>
      </c>
    </row>
    <row r="4904" spans="1:6" x14ac:dyDescent="0.2">
      <c r="A4904">
        <v>5342</v>
      </c>
      <c r="B4904" t="s">
        <v>14620</v>
      </c>
      <c r="C4904" t="s">
        <v>14621</v>
      </c>
      <c r="D4904" t="s">
        <v>14622</v>
      </c>
      <c r="E4904">
        <v>1</v>
      </c>
      <c r="F4904" t="s">
        <v>11321</v>
      </c>
    </row>
    <row r="4905" spans="1:6" x14ac:dyDescent="0.2">
      <c r="A4905">
        <v>5343</v>
      </c>
      <c r="B4905" t="s">
        <v>14623</v>
      </c>
      <c r="C4905" t="s">
        <v>14624</v>
      </c>
      <c r="D4905" t="s">
        <v>14625</v>
      </c>
      <c r="E4905">
        <v>1</v>
      </c>
      <c r="F4905" t="s">
        <v>11321</v>
      </c>
    </row>
    <row r="4906" spans="1:6" x14ac:dyDescent="0.2">
      <c r="A4906">
        <v>5344</v>
      </c>
      <c r="B4906" t="s">
        <v>14626</v>
      </c>
      <c r="C4906" t="s">
        <v>14627</v>
      </c>
      <c r="D4906" t="s">
        <v>14628</v>
      </c>
      <c r="E4906">
        <v>1</v>
      </c>
      <c r="F4906" t="s">
        <v>11321</v>
      </c>
    </row>
    <row r="4907" spans="1:6" x14ac:dyDescent="0.2">
      <c r="A4907">
        <v>5345</v>
      </c>
      <c r="B4907" t="s">
        <v>14629</v>
      </c>
      <c r="C4907" t="s">
        <v>14630</v>
      </c>
      <c r="D4907" t="s">
        <v>14631</v>
      </c>
      <c r="E4907">
        <v>1</v>
      </c>
      <c r="F4907" t="s">
        <v>11321</v>
      </c>
    </row>
    <row r="4908" spans="1:6" x14ac:dyDescent="0.2">
      <c r="A4908">
        <v>5346</v>
      </c>
      <c r="B4908" t="s">
        <v>14632</v>
      </c>
      <c r="C4908" t="s">
        <v>14633</v>
      </c>
      <c r="D4908" s="2">
        <v>1276531</v>
      </c>
      <c r="E4908">
        <v>1</v>
      </c>
      <c r="F4908" t="s">
        <v>11321</v>
      </c>
    </row>
    <row r="4909" spans="1:6" x14ac:dyDescent="0.2">
      <c r="A4909">
        <v>5347</v>
      </c>
      <c r="B4909" t="s">
        <v>14634</v>
      </c>
      <c r="C4909" t="s">
        <v>14635</v>
      </c>
      <c r="D4909" t="s">
        <v>14636</v>
      </c>
      <c r="E4909">
        <v>1</v>
      </c>
      <c r="F4909" t="s">
        <v>11321</v>
      </c>
    </row>
    <row r="4910" spans="1:6" x14ac:dyDescent="0.2">
      <c r="A4910">
        <v>5349</v>
      </c>
      <c r="B4910" t="s">
        <v>14637</v>
      </c>
      <c r="C4910" t="s">
        <v>14638</v>
      </c>
      <c r="D4910" t="s">
        <v>14639</v>
      </c>
      <c r="E4910">
        <v>1</v>
      </c>
      <c r="F4910" t="s">
        <v>11321</v>
      </c>
    </row>
    <row r="4911" spans="1:6" x14ac:dyDescent="0.2">
      <c r="A4911">
        <v>5350</v>
      </c>
      <c r="B4911" t="s">
        <v>14640</v>
      </c>
      <c r="C4911" t="s">
        <v>14641</v>
      </c>
      <c r="D4911" t="s">
        <v>14642</v>
      </c>
      <c r="E4911">
        <v>1</v>
      </c>
      <c r="F4911" t="s">
        <v>11321</v>
      </c>
    </row>
    <row r="4912" spans="1:6" x14ac:dyDescent="0.2">
      <c r="A4912">
        <v>5351</v>
      </c>
      <c r="B4912" t="s">
        <v>14643</v>
      </c>
      <c r="C4912" t="s">
        <v>14644</v>
      </c>
      <c r="D4912" t="s">
        <v>14645</v>
      </c>
      <c r="E4912">
        <v>0</v>
      </c>
      <c r="F4912" t="s">
        <v>11321</v>
      </c>
    </row>
    <row r="4913" spans="1:6" x14ac:dyDescent="0.2">
      <c r="A4913">
        <v>5352</v>
      </c>
      <c r="B4913" t="s">
        <v>14646</v>
      </c>
      <c r="C4913" t="s">
        <v>14647</v>
      </c>
      <c r="D4913" t="s">
        <v>14648</v>
      </c>
      <c r="E4913">
        <v>1</v>
      </c>
      <c r="F4913" t="s">
        <v>11321</v>
      </c>
    </row>
    <row r="4914" spans="1:6" x14ac:dyDescent="0.2">
      <c r="A4914">
        <v>5353</v>
      </c>
      <c r="B4914" t="s">
        <v>14649</v>
      </c>
      <c r="C4914" t="s">
        <v>14650</v>
      </c>
      <c r="D4914" t="s">
        <v>14651</v>
      </c>
      <c r="E4914">
        <v>0</v>
      </c>
      <c r="F4914" t="s">
        <v>11321</v>
      </c>
    </row>
    <row r="4915" spans="1:6" x14ac:dyDescent="0.2">
      <c r="A4915">
        <v>5354</v>
      </c>
      <c r="B4915" t="s">
        <v>14652</v>
      </c>
      <c r="C4915" t="s">
        <v>14653</v>
      </c>
      <c r="D4915" t="s">
        <v>14654</v>
      </c>
      <c r="E4915">
        <v>1</v>
      </c>
      <c r="F4915" t="s">
        <v>11321</v>
      </c>
    </row>
    <row r="4916" spans="1:6" x14ac:dyDescent="0.2">
      <c r="A4916">
        <v>5355</v>
      </c>
      <c r="B4916" t="s">
        <v>14655</v>
      </c>
      <c r="C4916" t="s">
        <v>14656</v>
      </c>
      <c r="D4916" t="s">
        <v>14657</v>
      </c>
      <c r="E4916">
        <v>0</v>
      </c>
      <c r="F4916" t="s">
        <v>11321</v>
      </c>
    </row>
    <row r="4917" spans="1:6" x14ac:dyDescent="0.2">
      <c r="A4917">
        <v>5358</v>
      </c>
      <c r="B4917" t="s">
        <v>14658</v>
      </c>
      <c r="C4917" t="s">
        <v>14659</v>
      </c>
      <c r="D4917" t="s">
        <v>14660</v>
      </c>
      <c r="E4917">
        <v>1</v>
      </c>
      <c r="F4917" t="s">
        <v>11321</v>
      </c>
    </row>
    <row r="4918" spans="1:6" x14ac:dyDescent="0.2">
      <c r="A4918">
        <v>5359</v>
      </c>
      <c r="B4918" t="s">
        <v>14661</v>
      </c>
      <c r="C4918" t="s">
        <v>14662</v>
      </c>
      <c r="D4918" t="s">
        <v>14663</v>
      </c>
      <c r="E4918">
        <v>0</v>
      </c>
      <c r="F4918" t="s">
        <v>11321</v>
      </c>
    </row>
    <row r="4919" spans="1:6" x14ac:dyDescent="0.2">
      <c r="A4919">
        <v>5360</v>
      </c>
      <c r="B4919" t="s">
        <v>14664</v>
      </c>
      <c r="C4919" t="s">
        <v>14665</v>
      </c>
      <c r="D4919" t="s">
        <v>14666</v>
      </c>
      <c r="E4919">
        <v>0</v>
      </c>
      <c r="F4919" t="s">
        <v>11321</v>
      </c>
    </row>
    <row r="4920" spans="1:6" x14ac:dyDescent="0.2">
      <c r="A4920">
        <v>5361</v>
      </c>
      <c r="B4920" t="s">
        <v>14667</v>
      </c>
      <c r="C4920" t="s">
        <v>14668</v>
      </c>
      <c r="D4920" s="2">
        <v>1709855</v>
      </c>
      <c r="E4920">
        <v>1</v>
      </c>
      <c r="F4920" t="s">
        <v>11321</v>
      </c>
    </row>
    <row r="4921" spans="1:6" x14ac:dyDescent="0.2">
      <c r="A4921">
        <v>5362</v>
      </c>
      <c r="B4921" t="s">
        <v>14669</v>
      </c>
      <c r="C4921" t="s">
        <v>14670</v>
      </c>
      <c r="D4921" t="s">
        <v>14671</v>
      </c>
      <c r="E4921">
        <v>0</v>
      </c>
      <c r="F4921" t="s">
        <v>11321</v>
      </c>
    </row>
    <row r="4922" spans="1:6" x14ac:dyDescent="0.2">
      <c r="A4922">
        <v>5363</v>
      </c>
      <c r="B4922" t="s">
        <v>14672</v>
      </c>
      <c r="C4922" t="s">
        <v>14673</v>
      </c>
      <c r="D4922" t="s">
        <v>14674</v>
      </c>
      <c r="E4922">
        <v>0</v>
      </c>
      <c r="F4922" t="s">
        <v>11321</v>
      </c>
    </row>
    <row r="4923" spans="1:6" x14ac:dyDescent="0.2">
      <c r="A4923">
        <v>5364</v>
      </c>
      <c r="B4923" t="s">
        <v>14675</v>
      </c>
      <c r="C4923" t="s">
        <v>14676</v>
      </c>
      <c r="D4923" s="2">
        <v>2023453</v>
      </c>
      <c r="E4923">
        <v>0</v>
      </c>
      <c r="F4923" t="s">
        <v>11321</v>
      </c>
    </row>
    <row r="4924" spans="1:6" x14ac:dyDescent="0.2">
      <c r="A4924">
        <v>5365</v>
      </c>
      <c r="B4924" t="s">
        <v>14677</v>
      </c>
      <c r="C4924" t="s">
        <v>14678</v>
      </c>
      <c r="D4924" t="s">
        <v>14679</v>
      </c>
      <c r="E4924">
        <v>1</v>
      </c>
      <c r="F4924" t="s">
        <v>11321</v>
      </c>
    </row>
    <row r="4925" spans="1:6" x14ac:dyDescent="0.2">
      <c r="A4925">
        <v>5366</v>
      </c>
      <c r="B4925" t="s">
        <v>14680</v>
      </c>
      <c r="C4925" t="s">
        <v>14681</v>
      </c>
      <c r="D4925" t="s">
        <v>14682</v>
      </c>
      <c r="E4925">
        <v>0</v>
      </c>
      <c r="F4925" t="s">
        <v>11321</v>
      </c>
    </row>
    <row r="4926" spans="1:6" x14ac:dyDescent="0.2">
      <c r="A4926">
        <v>5367</v>
      </c>
      <c r="B4926" t="s">
        <v>14683</v>
      </c>
      <c r="C4926" t="s">
        <v>14684</v>
      </c>
      <c r="D4926" t="s">
        <v>14685</v>
      </c>
      <c r="E4926">
        <v>0</v>
      </c>
      <c r="F4926" t="s">
        <v>11321</v>
      </c>
    </row>
    <row r="4927" spans="1:6" x14ac:dyDescent="0.2">
      <c r="A4927">
        <v>5368</v>
      </c>
      <c r="B4927" t="s">
        <v>14686</v>
      </c>
      <c r="C4927" t="s">
        <v>14687</v>
      </c>
      <c r="D4927" t="s">
        <v>14688</v>
      </c>
      <c r="E4927">
        <v>1</v>
      </c>
      <c r="F4927" t="s">
        <v>11321</v>
      </c>
    </row>
    <row r="4928" spans="1:6" x14ac:dyDescent="0.2">
      <c r="A4928">
        <v>5369</v>
      </c>
      <c r="B4928" t="s">
        <v>14689</v>
      </c>
      <c r="C4928" t="s">
        <v>14690</v>
      </c>
      <c r="D4928" t="s">
        <v>14691</v>
      </c>
      <c r="E4928">
        <v>0</v>
      </c>
      <c r="F4928" t="s">
        <v>11321</v>
      </c>
    </row>
    <row r="4929" spans="1:6" x14ac:dyDescent="0.2">
      <c r="A4929">
        <v>5370</v>
      </c>
      <c r="B4929" t="s">
        <v>14692</v>
      </c>
      <c r="C4929" t="s">
        <v>14693</v>
      </c>
      <c r="D4929" t="s">
        <v>14694</v>
      </c>
      <c r="E4929">
        <v>0</v>
      </c>
      <c r="F4929" t="s">
        <v>11321</v>
      </c>
    </row>
    <row r="4930" spans="1:6" x14ac:dyDescent="0.2">
      <c r="A4930">
        <v>5371</v>
      </c>
      <c r="B4930" t="s">
        <v>14695</v>
      </c>
      <c r="C4930" t="s">
        <v>14696</v>
      </c>
      <c r="D4930" t="s">
        <v>14697</v>
      </c>
      <c r="E4930">
        <v>0</v>
      </c>
      <c r="F4930" t="s">
        <v>11321</v>
      </c>
    </row>
    <row r="4931" spans="1:6" x14ac:dyDescent="0.2">
      <c r="A4931">
        <v>5372</v>
      </c>
      <c r="B4931" t="s">
        <v>14698</v>
      </c>
      <c r="C4931" t="s">
        <v>14699</v>
      </c>
      <c r="D4931" t="s">
        <v>14700</v>
      </c>
      <c r="E4931">
        <v>1</v>
      </c>
      <c r="F4931" t="s">
        <v>11321</v>
      </c>
    </row>
    <row r="4932" spans="1:6" x14ac:dyDescent="0.2">
      <c r="A4932">
        <v>5373</v>
      </c>
      <c r="B4932" t="s">
        <v>14701</v>
      </c>
      <c r="C4932" t="s">
        <v>14702</v>
      </c>
      <c r="D4932" t="s">
        <v>14703</v>
      </c>
      <c r="E4932">
        <v>1</v>
      </c>
      <c r="F4932" t="s">
        <v>11321</v>
      </c>
    </row>
    <row r="4933" spans="1:6" x14ac:dyDescent="0.2">
      <c r="A4933">
        <v>5374</v>
      </c>
      <c r="B4933" t="s">
        <v>14704</v>
      </c>
      <c r="C4933" t="s">
        <v>14705</v>
      </c>
      <c r="D4933" t="s">
        <v>14706</v>
      </c>
      <c r="E4933">
        <v>0</v>
      </c>
      <c r="F4933" t="s">
        <v>11321</v>
      </c>
    </row>
    <row r="4934" spans="1:6" x14ac:dyDescent="0.2">
      <c r="A4934">
        <v>5375</v>
      </c>
      <c r="B4934" t="s">
        <v>14707</v>
      </c>
      <c r="C4934" t="s">
        <v>14708</v>
      </c>
      <c r="D4934" t="s">
        <v>14709</v>
      </c>
      <c r="E4934">
        <v>0</v>
      </c>
      <c r="F4934" t="s">
        <v>11321</v>
      </c>
    </row>
    <row r="4935" spans="1:6" x14ac:dyDescent="0.2">
      <c r="A4935">
        <v>5376</v>
      </c>
      <c r="B4935" t="s">
        <v>14710</v>
      </c>
      <c r="C4935" t="s">
        <v>14711</v>
      </c>
      <c r="D4935" t="s">
        <v>14712</v>
      </c>
      <c r="E4935">
        <v>0</v>
      </c>
      <c r="F4935" t="s">
        <v>11321</v>
      </c>
    </row>
    <row r="4936" spans="1:6" x14ac:dyDescent="0.2">
      <c r="A4936">
        <v>5377</v>
      </c>
      <c r="B4936" t="s">
        <v>14713</v>
      </c>
      <c r="C4936" t="s">
        <v>14714</v>
      </c>
      <c r="D4936" s="2">
        <v>2025852</v>
      </c>
      <c r="E4936">
        <v>1</v>
      </c>
      <c r="F4936" t="s">
        <v>11321</v>
      </c>
    </row>
    <row r="4937" spans="1:6" x14ac:dyDescent="0.2">
      <c r="A4937">
        <v>5378</v>
      </c>
      <c r="C4937" t="s">
        <v>14715</v>
      </c>
      <c r="D4937" t="s">
        <v>14716</v>
      </c>
      <c r="E4937">
        <v>0</v>
      </c>
      <c r="F4937" t="s">
        <v>11321</v>
      </c>
    </row>
    <row r="4938" spans="1:6" x14ac:dyDescent="0.2">
      <c r="A4938">
        <v>5379</v>
      </c>
      <c r="B4938" t="s">
        <v>14717</v>
      </c>
      <c r="C4938" t="s">
        <v>14718</v>
      </c>
      <c r="D4938" t="s">
        <v>14719</v>
      </c>
      <c r="E4938">
        <v>1</v>
      </c>
      <c r="F4938" t="s">
        <v>11321</v>
      </c>
    </row>
    <row r="4939" spans="1:6" x14ac:dyDescent="0.2">
      <c r="A4939">
        <v>5380</v>
      </c>
      <c r="B4939" t="s">
        <v>14720</v>
      </c>
      <c r="C4939" t="s">
        <v>14721</v>
      </c>
      <c r="D4939" t="s">
        <v>14722</v>
      </c>
      <c r="E4939">
        <v>0</v>
      </c>
      <c r="F4939" t="s">
        <v>11321</v>
      </c>
    </row>
    <row r="4940" spans="1:6" x14ac:dyDescent="0.2">
      <c r="A4940">
        <v>5381</v>
      </c>
      <c r="B4940" t="s">
        <v>14723</v>
      </c>
      <c r="C4940" t="s">
        <v>14724</v>
      </c>
      <c r="D4940" t="s">
        <v>14725</v>
      </c>
      <c r="E4940">
        <v>0</v>
      </c>
      <c r="F4940" t="s">
        <v>11321</v>
      </c>
    </row>
    <row r="4941" spans="1:6" x14ac:dyDescent="0.2">
      <c r="A4941">
        <v>5382</v>
      </c>
      <c r="B4941" t="s">
        <v>14726</v>
      </c>
      <c r="C4941" t="s">
        <v>14727</v>
      </c>
      <c r="D4941" t="s">
        <v>14728</v>
      </c>
      <c r="E4941">
        <v>1</v>
      </c>
      <c r="F4941" t="s">
        <v>11321</v>
      </c>
    </row>
    <row r="4942" spans="1:6" x14ac:dyDescent="0.2">
      <c r="A4942">
        <v>5383</v>
      </c>
      <c r="B4942" t="s">
        <v>14729</v>
      </c>
      <c r="C4942" t="s">
        <v>14730</v>
      </c>
      <c r="D4942" t="s">
        <v>14731</v>
      </c>
      <c r="E4942">
        <v>1</v>
      </c>
      <c r="F4942" t="s">
        <v>11321</v>
      </c>
    </row>
    <row r="4943" spans="1:6" x14ac:dyDescent="0.2">
      <c r="A4943">
        <v>5384</v>
      </c>
      <c r="B4943" t="s">
        <v>14732</v>
      </c>
      <c r="C4943" t="s">
        <v>14733</v>
      </c>
      <c r="D4943" t="s">
        <v>14734</v>
      </c>
      <c r="E4943">
        <v>0</v>
      </c>
      <c r="F4943" t="s">
        <v>11321</v>
      </c>
    </row>
    <row r="4944" spans="1:6" x14ac:dyDescent="0.2">
      <c r="A4944">
        <v>5385</v>
      </c>
      <c r="B4944" t="s">
        <v>14735</v>
      </c>
      <c r="C4944" t="s">
        <v>14736</v>
      </c>
      <c r="D4944" t="s">
        <v>14737</v>
      </c>
      <c r="E4944">
        <v>1</v>
      </c>
      <c r="F4944" t="s">
        <v>11321</v>
      </c>
    </row>
    <row r="4945" spans="1:6" x14ac:dyDescent="0.2">
      <c r="A4945">
        <v>5386</v>
      </c>
      <c r="B4945" t="s">
        <v>14738</v>
      </c>
      <c r="C4945" t="s">
        <v>14739</v>
      </c>
      <c r="D4945" t="s">
        <v>14740</v>
      </c>
      <c r="E4945">
        <v>0</v>
      </c>
      <c r="F4945" t="s">
        <v>11321</v>
      </c>
    </row>
    <row r="4946" spans="1:6" x14ac:dyDescent="0.2">
      <c r="A4946">
        <v>5387</v>
      </c>
      <c r="B4946" t="s">
        <v>14741</v>
      </c>
      <c r="C4946" t="s">
        <v>14742</v>
      </c>
      <c r="D4946" t="s">
        <v>14743</v>
      </c>
      <c r="E4946">
        <v>1</v>
      </c>
      <c r="F4946" t="s">
        <v>11321</v>
      </c>
    </row>
    <row r="4947" spans="1:6" x14ac:dyDescent="0.2">
      <c r="A4947">
        <v>5388</v>
      </c>
      <c r="B4947" t="s">
        <v>14744</v>
      </c>
      <c r="C4947" t="s">
        <v>14745</v>
      </c>
      <c r="D4947" t="s">
        <v>14746</v>
      </c>
      <c r="E4947">
        <v>0</v>
      </c>
      <c r="F4947" t="s">
        <v>11321</v>
      </c>
    </row>
    <row r="4948" spans="1:6" x14ac:dyDescent="0.2">
      <c r="A4948">
        <v>5389</v>
      </c>
      <c r="B4948" t="s">
        <v>14747</v>
      </c>
      <c r="C4948" t="s">
        <v>14748</v>
      </c>
      <c r="D4948" t="s">
        <v>14749</v>
      </c>
      <c r="E4948">
        <v>1</v>
      </c>
      <c r="F4948" t="s">
        <v>11321</v>
      </c>
    </row>
    <row r="4949" spans="1:6" x14ac:dyDescent="0.2">
      <c r="A4949">
        <v>5390</v>
      </c>
      <c r="B4949" t="s">
        <v>14750</v>
      </c>
      <c r="C4949" t="s">
        <v>14751</v>
      </c>
      <c r="D4949" t="s">
        <v>14752</v>
      </c>
      <c r="E4949">
        <v>1</v>
      </c>
      <c r="F4949" t="s">
        <v>11321</v>
      </c>
    </row>
    <row r="4950" spans="1:6" x14ac:dyDescent="0.2">
      <c r="A4950">
        <v>5391</v>
      </c>
      <c r="B4950" t="s">
        <v>14753</v>
      </c>
      <c r="C4950" t="s">
        <v>14754</v>
      </c>
      <c r="D4950" t="s">
        <v>14755</v>
      </c>
      <c r="E4950">
        <v>1</v>
      </c>
      <c r="F4950" t="s">
        <v>11321</v>
      </c>
    </row>
    <row r="4951" spans="1:6" x14ac:dyDescent="0.2">
      <c r="A4951">
        <v>5392</v>
      </c>
      <c r="B4951" t="s">
        <v>14756</v>
      </c>
      <c r="C4951" t="s">
        <v>14757</v>
      </c>
      <c r="D4951" t="s">
        <v>14758</v>
      </c>
      <c r="E4951">
        <v>1</v>
      </c>
      <c r="F4951" t="s">
        <v>11321</v>
      </c>
    </row>
    <row r="4952" spans="1:6" x14ac:dyDescent="0.2">
      <c r="A4952">
        <v>5393</v>
      </c>
      <c r="B4952" t="s">
        <v>14759</v>
      </c>
      <c r="C4952" t="s">
        <v>14760</v>
      </c>
      <c r="D4952" t="s">
        <v>14761</v>
      </c>
      <c r="E4952">
        <v>1</v>
      </c>
      <c r="F4952" t="s">
        <v>11321</v>
      </c>
    </row>
    <row r="4953" spans="1:6" x14ac:dyDescent="0.2">
      <c r="A4953">
        <v>5394</v>
      </c>
      <c r="B4953" t="s">
        <v>14762</v>
      </c>
      <c r="C4953" t="s">
        <v>14763</v>
      </c>
      <c r="D4953" t="s">
        <v>14764</v>
      </c>
      <c r="E4953">
        <v>0</v>
      </c>
      <c r="F4953" t="s">
        <v>11321</v>
      </c>
    </row>
    <row r="4954" spans="1:6" x14ac:dyDescent="0.2">
      <c r="A4954">
        <v>5395</v>
      </c>
      <c r="B4954" t="s">
        <v>14765</v>
      </c>
      <c r="C4954" t="s">
        <v>14766</v>
      </c>
      <c r="D4954" t="s">
        <v>14767</v>
      </c>
      <c r="E4954">
        <v>1</v>
      </c>
      <c r="F4954" t="s">
        <v>11321</v>
      </c>
    </row>
    <row r="4955" spans="1:6" x14ac:dyDescent="0.2">
      <c r="A4955">
        <v>5396</v>
      </c>
      <c r="B4955" t="s">
        <v>14768</v>
      </c>
      <c r="C4955" t="s">
        <v>14769</v>
      </c>
      <c r="D4955" s="2">
        <v>2125597</v>
      </c>
      <c r="E4955">
        <v>1</v>
      </c>
      <c r="F4955" t="s">
        <v>11321</v>
      </c>
    </row>
    <row r="4956" spans="1:6" x14ac:dyDescent="0.2">
      <c r="A4956">
        <v>5397</v>
      </c>
      <c r="B4956" t="s">
        <v>14770</v>
      </c>
      <c r="C4956" t="s">
        <v>14771</v>
      </c>
      <c r="D4956" s="2">
        <v>2125683</v>
      </c>
      <c r="E4956">
        <v>1</v>
      </c>
      <c r="F4956" t="s">
        <v>11321</v>
      </c>
    </row>
    <row r="4957" spans="1:6" x14ac:dyDescent="0.2">
      <c r="A4957">
        <v>5398</v>
      </c>
      <c r="B4957" t="s">
        <v>14772</v>
      </c>
      <c r="C4957" t="s">
        <v>14773</v>
      </c>
      <c r="D4957" t="s">
        <v>14774</v>
      </c>
      <c r="E4957">
        <v>0</v>
      </c>
      <c r="F4957" t="s">
        <v>11321</v>
      </c>
    </row>
    <row r="4958" spans="1:6" x14ac:dyDescent="0.2">
      <c r="A4958">
        <v>5399</v>
      </c>
      <c r="B4958" t="s">
        <v>14775</v>
      </c>
      <c r="C4958" t="s">
        <v>14776</v>
      </c>
      <c r="D4958" t="s">
        <v>14777</v>
      </c>
      <c r="E4958">
        <v>0</v>
      </c>
      <c r="F4958" t="s">
        <v>11321</v>
      </c>
    </row>
    <row r="4959" spans="1:6" x14ac:dyDescent="0.2">
      <c r="A4959">
        <v>5400</v>
      </c>
      <c r="B4959" t="s">
        <v>14778</v>
      </c>
      <c r="C4959" t="s">
        <v>14779</v>
      </c>
      <c r="D4959" t="s">
        <v>14780</v>
      </c>
      <c r="E4959">
        <v>1</v>
      </c>
      <c r="F4959" t="s">
        <v>11321</v>
      </c>
    </row>
    <row r="4960" spans="1:6" x14ac:dyDescent="0.2">
      <c r="A4960">
        <v>5401</v>
      </c>
      <c r="B4960" t="s">
        <v>14781</v>
      </c>
      <c r="C4960" t="s">
        <v>14782</v>
      </c>
      <c r="D4960" t="s">
        <v>14783</v>
      </c>
      <c r="E4960">
        <v>1</v>
      </c>
      <c r="F4960" t="s">
        <v>11321</v>
      </c>
    </row>
    <row r="4961" spans="1:6" x14ac:dyDescent="0.2">
      <c r="A4961">
        <v>5403</v>
      </c>
      <c r="B4961" t="s">
        <v>14784</v>
      </c>
      <c r="C4961" t="s">
        <v>14785</v>
      </c>
      <c r="D4961" t="s">
        <v>14786</v>
      </c>
      <c r="E4961">
        <v>0</v>
      </c>
      <c r="F4961" t="s">
        <v>11321</v>
      </c>
    </row>
    <row r="4962" spans="1:6" x14ac:dyDescent="0.2">
      <c r="A4962">
        <v>5404</v>
      </c>
      <c r="B4962" t="s">
        <v>14787</v>
      </c>
      <c r="C4962" t="s">
        <v>14788</v>
      </c>
      <c r="D4962" t="s">
        <v>14789</v>
      </c>
      <c r="E4962">
        <v>0</v>
      </c>
      <c r="F4962" t="s">
        <v>11321</v>
      </c>
    </row>
    <row r="4963" spans="1:6" x14ac:dyDescent="0.2">
      <c r="A4963">
        <v>5405</v>
      </c>
      <c r="B4963" t="s">
        <v>14790</v>
      </c>
      <c r="C4963" t="s">
        <v>14791</v>
      </c>
      <c r="D4963" t="s">
        <v>14792</v>
      </c>
      <c r="E4963">
        <v>0</v>
      </c>
      <c r="F4963" t="s">
        <v>11321</v>
      </c>
    </row>
    <row r="4964" spans="1:6" x14ac:dyDescent="0.2">
      <c r="A4964">
        <v>5406</v>
      </c>
      <c r="B4964" t="s">
        <v>14793</v>
      </c>
      <c r="C4964" t="s">
        <v>14794</v>
      </c>
      <c r="D4964" t="s">
        <v>14795</v>
      </c>
      <c r="E4964">
        <v>0</v>
      </c>
      <c r="F4964" t="s">
        <v>11321</v>
      </c>
    </row>
    <row r="4965" spans="1:6" x14ac:dyDescent="0.2">
      <c r="A4965">
        <v>5407</v>
      </c>
      <c r="B4965" t="s">
        <v>14796</v>
      </c>
      <c r="C4965" t="s">
        <v>14797</v>
      </c>
      <c r="D4965" t="s">
        <v>14798</v>
      </c>
      <c r="E4965">
        <v>0</v>
      </c>
      <c r="F4965" t="s">
        <v>11321</v>
      </c>
    </row>
    <row r="4966" spans="1:6" x14ac:dyDescent="0.2">
      <c r="A4966">
        <v>5408</v>
      </c>
      <c r="B4966" t="s">
        <v>14799</v>
      </c>
      <c r="C4966" t="s">
        <v>14800</v>
      </c>
      <c r="D4966" t="s">
        <v>14801</v>
      </c>
      <c r="E4966">
        <v>0</v>
      </c>
      <c r="F4966" t="s">
        <v>11321</v>
      </c>
    </row>
    <row r="4967" spans="1:6" x14ac:dyDescent="0.2">
      <c r="A4967">
        <v>5409</v>
      </c>
      <c r="B4967" t="s">
        <v>14802</v>
      </c>
      <c r="C4967" t="s">
        <v>14803</v>
      </c>
      <c r="D4967" t="s">
        <v>14804</v>
      </c>
      <c r="E4967">
        <v>0</v>
      </c>
      <c r="F4967" t="s">
        <v>11321</v>
      </c>
    </row>
    <row r="4968" spans="1:6" x14ac:dyDescent="0.2">
      <c r="A4968">
        <v>5410</v>
      </c>
      <c r="B4968" t="s">
        <v>14805</v>
      </c>
      <c r="C4968" t="s">
        <v>14806</v>
      </c>
      <c r="D4968" t="s">
        <v>14807</v>
      </c>
      <c r="E4968">
        <v>0</v>
      </c>
      <c r="F4968" t="s">
        <v>11321</v>
      </c>
    </row>
    <row r="4969" spans="1:6" x14ac:dyDescent="0.2">
      <c r="A4969">
        <v>5411</v>
      </c>
      <c r="B4969" t="s">
        <v>14808</v>
      </c>
      <c r="C4969" t="s">
        <v>14809</v>
      </c>
      <c r="D4969" t="s">
        <v>14810</v>
      </c>
      <c r="E4969">
        <v>0</v>
      </c>
      <c r="F4969" t="s">
        <v>11321</v>
      </c>
    </row>
    <row r="4970" spans="1:6" x14ac:dyDescent="0.2">
      <c r="A4970">
        <v>5412</v>
      </c>
      <c r="B4970" t="s">
        <v>14811</v>
      </c>
      <c r="C4970" t="s">
        <v>14812</v>
      </c>
      <c r="D4970" t="s">
        <v>14813</v>
      </c>
      <c r="E4970">
        <v>1</v>
      </c>
      <c r="F4970" t="s">
        <v>11321</v>
      </c>
    </row>
    <row r="4971" spans="1:6" x14ac:dyDescent="0.2">
      <c r="A4971">
        <v>5413</v>
      </c>
      <c r="B4971" t="s">
        <v>14814</v>
      </c>
      <c r="C4971" t="s">
        <v>14815</v>
      </c>
      <c r="D4971" t="s">
        <v>14816</v>
      </c>
      <c r="E4971">
        <v>0</v>
      </c>
      <c r="F4971" t="s">
        <v>11321</v>
      </c>
    </row>
    <row r="4972" spans="1:6" x14ac:dyDescent="0.2">
      <c r="A4972">
        <v>5414</v>
      </c>
      <c r="B4972" t="s">
        <v>14817</v>
      </c>
      <c r="C4972" t="s">
        <v>14818</v>
      </c>
      <c r="D4972" t="s">
        <v>14819</v>
      </c>
      <c r="E4972">
        <v>0</v>
      </c>
      <c r="F4972" t="s">
        <v>11321</v>
      </c>
    </row>
    <row r="4973" spans="1:6" x14ac:dyDescent="0.2">
      <c r="A4973">
        <v>5415</v>
      </c>
      <c r="B4973" t="s">
        <v>14820</v>
      </c>
      <c r="C4973" t="s">
        <v>14821</v>
      </c>
      <c r="D4973" t="s">
        <v>14822</v>
      </c>
      <c r="E4973">
        <v>0</v>
      </c>
      <c r="F4973" t="s">
        <v>11321</v>
      </c>
    </row>
    <row r="4974" spans="1:6" x14ac:dyDescent="0.2">
      <c r="A4974">
        <v>5416</v>
      </c>
      <c r="B4974" t="s">
        <v>14823</v>
      </c>
      <c r="C4974" t="s">
        <v>14824</v>
      </c>
      <c r="D4974" t="s">
        <v>14825</v>
      </c>
      <c r="E4974">
        <v>0</v>
      </c>
      <c r="F4974" t="s">
        <v>11321</v>
      </c>
    </row>
    <row r="4975" spans="1:6" x14ac:dyDescent="0.2">
      <c r="A4975">
        <v>5417</v>
      </c>
      <c r="B4975" t="s">
        <v>14826</v>
      </c>
      <c r="C4975" t="s">
        <v>14827</v>
      </c>
      <c r="D4975" t="s">
        <v>14828</v>
      </c>
      <c r="E4975">
        <v>0</v>
      </c>
      <c r="F4975" t="s">
        <v>11321</v>
      </c>
    </row>
    <row r="4976" spans="1:6" x14ac:dyDescent="0.2">
      <c r="A4976">
        <v>5418</v>
      </c>
      <c r="B4976" t="s">
        <v>14829</v>
      </c>
      <c r="C4976" t="s">
        <v>14830</v>
      </c>
      <c r="D4976" s="2">
        <v>2146108</v>
      </c>
      <c r="E4976">
        <v>0</v>
      </c>
      <c r="F4976" t="s">
        <v>11321</v>
      </c>
    </row>
    <row r="4977" spans="1:6" x14ac:dyDescent="0.2">
      <c r="A4977">
        <v>5419</v>
      </c>
      <c r="C4977" t="s">
        <v>14831</v>
      </c>
      <c r="D4977" t="s">
        <v>14832</v>
      </c>
      <c r="E4977">
        <v>1</v>
      </c>
      <c r="F4977" t="s">
        <v>11321</v>
      </c>
    </row>
    <row r="4978" spans="1:6" x14ac:dyDescent="0.2">
      <c r="A4978">
        <v>5420</v>
      </c>
      <c r="B4978" t="s">
        <v>14833</v>
      </c>
      <c r="C4978" t="s">
        <v>14834</v>
      </c>
      <c r="D4978" t="s">
        <v>14835</v>
      </c>
      <c r="E4978">
        <v>0</v>
      </c>
      <c r="F4978" t="s">
        <v>11321</v>
      </c>
    </row>
    <row r="4979" spans="1:6" x14ac:dyDescent="0.2">
      <c r="A4979">
        <v>5421</v>
      </c>
      <c r="B4979" t="s">
        <v>14836</v>
      </c>
      <c r="C4979" t="s">
        <v>14837</v>
      </c>
      <c r="D4979" t="s">
        <v>14838</v>
      </c>
      <c r="E4979">
        <v>0</v>
      </c>
      <c r="F4979" t="s">
        <v>11321</v>
      </c>
    </row>
    <row r="4980" spans="1:6" x14ac:dyDescent="0.2">
      <c r="A4980">
        <v>5422</v>
      </c>
      <c r="B4980" t="s">
        <v>14839</v>
      </c>
      <c r="C4980" t="s">
        <v>14840</v>
      </c>
      <c r="D4980" t="s">
        <v>14841</v>
      </c>
      <c r="E4980">
        <v>0</v>
      </c>
      <c r="F4980" t="s">
        <v>11321</v>
      </c>
    </row>
    <row r="4981" spans="1:6" x14ac:dyDescent="0.2">
      <c r="A4981">
        <v>5423</v>
      </c>
      <c r="B4981" t="s">
        <v>14842</v>
      </c>
      <c r="C4981" t="s">
        <v>14843</v>
      </c>
      <c r="D4981" t="s">
        <v>14844</v>
      </c>
      <c r="E4981">
        <v>1</v>
      </c>
      <c r="F4981" t="s">
        <v>11321</v>
      </c>
    </row>
    <row r="4982" spans="1:6" x14ac:dyDescent="0.2">
      <c r="A4982">
        <v>5424</v>
      </c>
      <c r="B4982" t="s">
        <v>14845</v>
      </c>
      <c r="C4982" t="s">
        <v>14846</v>
      </c>
      <c r="D4982" t="s">
        <v>14847</v>
      </c>
      <c r="E4982">
        <v>0</v>
      </c>
      <c r="F4982" t="s">
        <v>11321</v>
      </c>
    </row>
    <row r="4983" spans="1:6" x14ac:dyDescent="0.2">
      <c r="A4983">
        <v>5425</v>
      </c>
      <c r="C4983" t="s">
        <v>14848</v>
      </c>
      <c r="D4983" t="s">
        <v>14849</v>
      </c>
      <c r="E4983">
        <v>1</v>
      </c>
      <c r="F4983" t="s">
        <v>11321</v>
      </c>
    </row>
    <row r="4984" spans="1:6" x14ac:dyDescent="0.2">
      <c r="A4984">
        <v>5427</v>
      </c>
      <c r="B4984" t="s">
        <v>14850</v>
      </c>
      <c r="C4984" t="s">
        <v>14851</v>
      </c>
      <c r="D4984" t="s">
        <v>14852</v>
      </c>
      <c r="E4984">
        <v>1</v>
      </c>
      <c r="F4984" t="s">
        <v>11321</v>
      </c>
    </row>
    <row r="4985" spans="1:6" x14ac:dyDescent="0.2">
      <c r="A4985">
        <v>5428</v>
      </c>
      <c r="B4985" t="s">
        <v>14853</v>
      </c>
      <c r="C4985" t="s">
        <v>14854</v>
      </c>
      <c r="D4985" t="s">
        <v>14855</v>
      </c>
      <c r="E4985">
        <v>1</v>
      </c>
      <c r="F4985" t="s">
        <v>11321</v>
      </c>
    </row>
    <row r="4986" spans="1:6" x14ac:dyDescent="0.2">
      <c r="A4986">
        <v>5429</v>
      </c>
      <c r="C4986" t="s">
        <v>14856</v>
      </c>
      <c r="D4986" t="s">
        <v>14857</v>
      </c>
      <c r="E4986">
        <v>1</v>
      </c>
      <c r="F4986" t="s">
        <v>11321</v>
      </c>
    </row>
    <row r="4987" spans="1:6" x14ac:dyDescent="0.2">
      <c r="A4987">
        <v>5430</v>
      </c>
      <c r="B4987" t="s">
        <v>14858</v>
      </c>
      <c r="C4987" t="s">
        <v>14859</v>
      </c>
      <c r="D4987" t="s">
        <v>14860</v>
      </c>
      <c r="E4987">
        <v>1</v>
      </c>
      <c r="F4987" t="s">
        <v>11321</v>
      </c>
    </row>
    <row r="4988" spans="1:6" x14ac:dyDescent="0.2">
      <c r="A4988">
        <v>5431</v>
      </c>
      <c r="B4988" t="s">
        <v>14861</v>
      </c>
      <c r="C4988" t="s">
        <v>14862</v>
      </c>
      <c r="D4988" t="s">
        <v>14863</v>
      </c>
      <c r="E4988">
        <v>1</v>
      </c>
      <c r="F4988" t="s">
        <v>11321</v>
      </c>
    </row>
    <row r="4989" spans="1:6" x14ac:dyDescent="0.2">
      <c r="A4989">
        <v>5432</v>
      </c>
      <c r="B4989" t="s">
        <v>14864</v>
      </c>
      <c r="C4989" t="s">
        <v>14865</v>
      </c>
      <c r="D4989" t="s">
        <v>14866</v>
      </c>
      <c r="E4989">
        <v>0</v>
      </c>
      <c r="F4989" t="s">
        <v>11321</v>
      </c>
    </row>
    <row r="4990" spans="1:6" x14ac:dyDescent="0.2">
      <c r="A4990">
        <v>5433</v>
      </c>
      <c r="B4990" t="s">
        <v>14867</v>
      </c>
      <c r="C4990" t="s">
        <v>14868</v>
      </c>
      <c r="D4990" t="s">
        <v>14869</v>
      </c>
      <c r="E4990">
        <v>0</v>
      </c>
      <c r="F4990" t="s">
        <v>11321</v>
      </c>
    </row>
    <row r="4991" spans="1:6" x14ac:dyDescent="0.2">
      <c r="A4991">
        <v>5434</v>
      </c>
      <c r="B4991" t="s">
        <v>14870</v>
      </c>
      <c r="C4991" t="s">
        <v>14871</v>
      </c>
      <c r="D4991" t="s">
        <v>14872</v>
      </c>
      <c r="E4991">
        <v>0</v>
      </c>
      <c r="F4991" t="s">
        <v>11321</v>
      </c>
    </row>
    <row r="4992" spans="1:6" x14ac:dyDescent="0.2">
      <c r="A4992">
        <v>5435</v>
      </c>
      <c r="B4992" t="s">
        <v>14873</v>
      </c>
      <c r="C4992" t="s">
        <v>14874</v>
      </c>
      <c r="D4992" t="s">
        <v>14875</v>
      </c>
      <c r="E4992">
        <v>1</v>
      </c>
      <c r="F4992" t="s">
        <v>11321</v>
      </c>
    </row>
    <row r="4993" spans="1:6" x14ac:dyDescent="0.2">
      <c r="A4993">
        <v>5436</v>
      </c>
      <c r="B4993" t="s">
        <v>14876</v>
      </c>
      <c r="C4993" t="s">
        <v>14877</v>
      </c>
      <c r="D4993" t="s">
        <v>14878</v>
      </c>
      <c r="E4993">
        <v>0</v>
      </c>
      <c r="F4993" t="s">
        <v>11321</v>
      </c>
    </row>
    <row r="4994" spans="1:6" x14ac:dyDescent="0.2">
      <c r="A4994">
        <v>5437</v>
      </c>
      <c r="C4994" t="s">
        <v>14879</v>
      </c>
      <c r="D4994" t="s">
        <v>14880</v>
      </c>
      <c r="E4994">
        <v>1</v>
      </c>
      <c r="F4994" t="s">
        <v>11321</v>
      </c>
    </row>
    <row r="4995" spans="1:6" x14ac:dyDescent="0.2">
      <c r="A4995">
        <v>5438</v>
      </c>
      <c r="B4995" t="s">
        <v>14881</v>
      </c>
      <c r="C4995" t="s">
        <v>14882</v>
      </c>
      <c r="D4995" t="s">
        <v>14883</v>
      </c>
      <c r="E4995">
        <v>1</v>
      </c>
      <c r="F4995" t="s">
        <v>11321</v>
      </c>
    </row>
    <row r="4996" spans="1:6" x14ac:dyDescent="0.2">
      <c r="A4996">
        <v>5439</v>
      </c>
      <c r="B4996" t="s">
        <v>14884</v>
      </c>
      <c r="C4996" t="s">
        <v>14885</v>
      </c>
      <c r="D4996" t="s">
        <v>14886</v>
      </c>
      <c r="E4996">
        <v>1</v>
      </c>
      <c r="F4996" t="s">
        <v>11321</v>
      </c>
    </row>
    <row r="4997" spans="1:6" x14ac:dyDescent="0.2">
      <c r="A4997">
        <v>5440</v>
      </c>
      <c r="B4997" t="s">
        <v>14887</v>
      </c>
      <c r="C4997" t="s">
        <v>14888</v>
      </c>
      <c r="D4997" t="s">
        <v>14889</v>
      </c>
      <c r="E4997">
        <v>1</v>
      </c>
      <c r="F4997" t="s">
        <v>11321</v>
      </c>
    </row>
    <row r="4998" spans="1:6" x14ac:dyDescent="0.2">
      <c r="A4998">
        <v>5441</v>
      </c>
      <c r="C4998" t="s">
        <v>14890</v>
      </c>
      <c r="D4998" t="s">
        <v>14891</v>
      </c>
      <c r="E4998">
        <v>1</v>
      </c>
      <c r="F4998" t="s">
        <v>11321</v>
      </c>
    </row>
    <row r="4999" spans="1:6" x14ac:dyDescent="0.2">
      <c r="A4999">
        <v>5442</v>
      </c>
      <c r="B4999" t="s">
        <v>14892</v>
      </c>
      <c r="C4999" t="s">
        <v>14893</v>
      </c>
      <c r="D4999" t="s">
        <v>14894</v>
      </c>
      <c r="E4999">
        <v>0</v>
      </c>
      <c r="F4999" t="s">
        <v>11321</v>
      </c>
    </row>
    <row r="5000" spans="1:6" x14ac:dyDescent="0.2">
      <c r="A5000">
        <v>5443</v>
      </c>
      <c r="B5000" t="s">
        <v>14895</v>
      </c>
      <c r="C5000" t="s">
        <v>14896</v>
      </c>
      <c r="D5000" t="s">
        <v>14897</v>
      </c>
      <c r="E5000">
        <v>1</v>
      </c>
      <c r="F5000" t="s">
        <v>11321</v>
      </c>
    </row>
    <row r="5001" spans="1:6" x14ac:dyDescent="0.2">
      <c r="A5001">
        <v>5444</v>
      </c>
      <c r="B5001" t="s">
        <v>14898</v>
      </c>
      <c r="C5001" t="s">
        <v>14899</v>
      </c>
      <c r="D5001" t="s">
        <v>14900</v>
      </c>
      <c r="E5001">
        <v>0</v>
      </c>
      <c r="F5001" t="s">
        <v>11321</v>
      </c>
    </row>
    <row r="5002" spans="1:6" x14ac:dyDescent="0.2">
      <c r="A5002">
        <v>5445</v>
      </c>
      <c r="B5002" t="s">
        <v>14901</v>
      </c>
      <c r="C5002" t="s">
        <v>14902</v>
      </c>
      <c r="D5002" t="s">
        <v>14903</v>
      </c>
      <c r="E5002">
        <v>0</v>
      </c>
      <c r="F5002" t="s">
        <v>11321</v>
      </c>
    </row>
    <row r="5003" spans="1:6" x14ac:dyDescent="0.2">
      <c r="A5003">
        <v>5446</v>
      </c>
      <c r="B5003" t="s">
        <v>14904</v>
      </c>
      <c r="C5003" t="s">
        <v>14905</v>
      </c>
      <c r="D5003" t="s">
        <v>14906</v>
      </c>
      <c r="E5003">
        <v>0</v>
      </c>
      <c r="F5003" t="s">
        <v>11321</v>
      </c>
    </row>
    <row r="5004" spans="1:6" x14ac:dyDescent="0.2">
      <c r="A5004">
        <v>5447</v>
      </c>
      <c r="B5004" t="s">
        <v>14907</v>
      </c>
      <c r="C5004" t="s">
        <v>14908</v>
      </c>
      <c r="D5004" t="s">
        <v>14909</v>
      </c>
      <c r="E5004">
        <v>1</v>
      </c>
      <c r="F5004" t="s">
        <v>11321</v>
      </c>
    </row>
    <row r="5005" spans="1:6" x14ac:dyDescent="0.2">
      <c r="A5005">
        <v>5448</v>
      </c>
      <c r="B5005" t="s">
        <v>14910</v>
      </c>
      <c r="C5005" t="s">
        <v>14911</v>
      </c>
      <c r="D5005" t="s">
        <v>14912</v>
      </c>
      <c r="E5005">
        <v>0</v>
      </c>
      <c r="F5005" t="s">
        <v>11321</v>
      </c>
    </row>
    <row r="5006" spans="1:6" x14ac:dyDescent="0.2">
      <c r="A5006">
        <v>5449</v>
      </c>
      <c r="B5006" t="s">
        <v>14913</v>
      </c>
      <c r="C5006" t="s">
        <v>14914</v>
      </c>
      <c r="D5006" t="s">
        <v>14915</v>
      </c>
      <c r="E5006">
        <v>1</v>
      </c>
      <c r="F5006" t="s">
        <v>11321</v>
      </c>
    </row>
    <row r="5007" spans="1:6" x14ac:dyDescent="0.2">
      <c r="A5007">
        <v>5450</v>
      </c>
      <c r="B5007" t="s">
        <v>14916</v>
      </c>
      <c r="C5007" t="s">
        <v>14917</v>
      </c>
      <c r="D5007" t="s">
        <v>14918</v>
      </c>
      <c r="E5007">
        <v>0</v>
      </c>
      <c r="F5007" t="s">
        <v>11321</v>
      </c>
    </row>
    <row r="5008" spans="1:6" x14ac:dyDescent="0.2">
      <c r="A5008">
        <v>5451</v>
      </c>
      <c r="B5008" t="s">
        <v>14919</v>
      </c>
      <c r="C5008" t="s">
        <v>14920</v>
      </c>
      <c r="D5008" s="2">
        <v>2151068</v>
      </c>
      <c r="E5008">
        <v>0</v>
      </c>
      <c r="F5008" t="s">
        <v>11321</v>
      </c>
    </row>
    <row r="5009" spans="1:6" x14ac:dyDescent="0.2">
      <c r="A5009">
        <v>5452</v>
      </c>
      <c r="B5009" t="s">
        <v>14921</v>
      </c>
      <c r="C5009" t="s">
        <v>14922</v>
      </c>
      <c r="D5009" s="2">
        <v>2151163</v>
      </c>
      <c r="E5009">
        <v>0</v>
      </c>
      <c r="F5009" t="s">
        <v>11321</v>
      </c>
    </row>
    <row r="5010" spans="1:6" x14ac:dyDescent="0.2">
      <c r="A5010">
        <v>5454</v>
      </c>
      <c r="B5010" t="s">
        <v>14923</v>
      </c>
      <c r="C5010" t="s">
        <v>14924</v>
      </c>
      <c r="D5010" t="s">
        <v>14925</v>
      </c>
      <c r="E5010">
        <v>1</v>
      </c>
      <c r="F5010" t="s">
        <v>11321</v>
      </c>
    </row>
    <row r="5011" spans="1:6" x14ac:dyDescent="0.2">
      <c r="A5011">
        <v>5455</v>
      </c>
      <c r="B5011" t="s">
        <v>14926</v>
      </c>
      <c r="C5011" t="s">
        <v>14927</v>
      </c>
      <c r="D5011" t="s">
        <v>14928</v>
      </c>
      <c r="E5011">
        <v>1</v>
      </c>
      <c r="F5011" t="s">
        <v>11321</v>
      </c>
    </row>
    <row r="5012" spans="1:6" x14ac:dyDescent="0.2">
      <c r="A5012">
        <v>5456</v>
      </c>
      <c r="B5012" t="s">
        <v>14929</v>
      </c>
      <c r="C5012" t="s">
        <v>14930</v>
      </c>
      <c r="D5012" t="s">
        <v>14931</v>
      </c>
      <c r="E5012">
        <v>0</v>
      </c>
      <c r="F5012" t="s">
        <v>11321</v>
      </c>
    </row>
    <row r="5013" spans="1:6" x14ac:dyDescent="0.2">
      <c r="A5013">
        <v>5457</v>
      </c>
      <c r="B5013" t="s">
        <v>14932</v>
      </c>
      <c r="C5013" t="s">
        <v>14933</v>
      </c>
      <c r="D5013" t="s">
        <v>14934</v>
      </c>
      <c r="E5013">
        <v>1</v>
      </c>
      <c r="F5013" t="s">
        <v>11321</v>
      </c>
    </row>
    <row r="5014" spans="1:6" x14ac:dyDescent="0.2">
      <c r="A5014">
        <v>5458</v>
      </c>
      <c r="B5014" t="s">
        <v>14935</v>
      </c>
      <c r="C5014" t="s">
        <v>14936</v>
      </c>
      <c r="D5014" t="s">
        <v>14937</v>
      </c>
      <c r="E5014">
        <v>1</v>
      </c>
      <c r="F5014" t="s">
        <v>11321</v>
      </c>
    </row>
    <row r="5015" spans="1:6" x14ac:dyDescent="0.2">
      <c r="A5015">
        <v>5459</v>
      </c>
      <c r="B5015" t="s">
        <v>14938</v>
      </c>
      <c r="C5015" t="s">
        <v>14939</v>
      </c>
      <c r="D5015" t="s">
        <v>14940</v>
      </c>
      <c r="E5015">
        <v>0</v>
      </c>
      <c r="F5015" t="s">
        <v>11321</v>
      </c>
    </row>
    <row r="5016" spans="1:6" x14ac:dyDescent="0.2">
      <c r="A5016">
        <v>5460</v>
      </c>
      <c r="B5016" t="s">
        <v>14941</v>
      </c>
      <c r="C5016" t="s">
        <v>14942</v>
      </c>
      <c r="D5016" t="s">
        <v>14943</v>
      </c>
      <c r="E5016">
        <v>1</v>
      </c>
      <c r="F5016" t="s">
        <v>11321</v>
      </c>
    </row>
    <row r="5017" spans="1:6" x14ac:dyDescent="0.2">
      <c r="A5017">
        <v>5461</v>
      </c>
      <c r="C5017" t="s">
        <v>14944</v>
      </c>
      <c r="D5017" t="s">
        <v>14945</v>
      </c>
      <c r="E5017">
        <v>1</v>
      </c>
      <c r="F5017" t="s">
        <v>11321</v>
      </c>
    </row>
    <row r="5018" spans="1:6" x14ac:dyDescent="0.2">
      <c r="A5018">
        <v>5462</v>
      </c>
      <c r="B5018" t="s">
        <v>14946</v>
      </c>
      <c r="C5018" t="s">
        <v>14947</v>
      </c>
      <c r="D5018" t="s">
        <v>14948</v>
      </c>
      <c r="E5018">
        <v>1</v>
      </c>
      <c r="F5018" t="s">
        <v>11321</v>
      </c>
    </row>
    <row r="5019" spans="1:6" x14ac:dyDescent="0.2">
      <c r="A5019">
        <v>5465</v>
      </c>
      <c r="B5019" t="s">
        <v>14949</v>
      </c>
      <c r="C5019" t="s">
        <v>14950</v>
      </c>
      <c r="D5019" t="s">
        <v>14951</v>
      </c>
      <c r="E5019">
        <v>0</v>
      </c>
      <c r="F5019" t="s">
        <v>11321</v>
      </c>
    </row>
    <row r="5020" spans="1:6" x14ac:dyDescent="0.2">
      <c r="A5020">
        <v>5466</v>
      </c>
      <c r="B5020" t="s">
        <v>14952</v>
      </c>
      <c r="C5020" t="s">
        <v>14953</v>
      </c>
      <c r="D5020" t="s">
        <v>14954</v>
      </c>
      <c r="E5020">
        <v>1</v>
      </c>
      <c r="F5020" t="s">
        <v>11321</v>
      </c>
    </row>
    <row r="5021" spans="1:6" x14ac:dyDescent="0.2">
      <c r="A5021">
        <v>5467</v>
      </c>
      <c r="B5021" t="s">
        <v>14955</v>
      </c>
      <c r="C5021" t="s">
        <v>14956</v>
      </c>
      <c r="D5021" t="s">
        <v>14957</v>
      </c>
      <c r="E5021">
        <v>0</v>
      </c>
      <c r="F5021" t="s">
        <v>11321</v>
      </c>
    </row>
    <row r="5022" spans="1:6" x14ac:dyDescent="0.2">
      <c r="A5022">
        <v>5469</v>
      </c>
      <c r="B5022" t="s">
        <v>14958</v>
      </c>
      <c r="C5022" t="s">
        <v>14959</v>
      </c>
      <c r="D5022" t="s">
        <v>14960</v>
      </c>
      <c r="E5022">
        <v>1</v>
      </c>
      <c r="F5022" t="s">
        <v>11321</v>
      </c>
    </row>
    <row r="5023" spans="1:6" x14ac:dyDescent="0.2">
      <c r="A5023">
        <v>5470</v>
      </c>
      <c r="B5023" t="s">
        <v>14961</v>
      </c>
      <c r="C5023" t="s">
        <v>14962</v>
      </c>
      <c r="D5023" t="s">
        <v>14963</v>
      </c>
      <c r="E5023">
        <v>1</v>
      </c>
      <c r="F5023" t="s">
        <v>11321</v>
      </c>
    </row>
    <row r="5024" spans="1:6" x14ac:dyDescent="0.2">
      <c r="A5024">
        <v>5471</v>
      </c>
      <c r="B5024" t="s">
        <v>14964</v>
      </c>
      <c r="C5024" t="s">
        <v>14965</v>
      </c>
      <c r="D5024" t="s">
        <v>14966</v>
      </c>
      <c r="E5024">
        <v>0</v>
      </c>
      <c r="F5024" t="s">
        <v>11321</v>
      </c>
    </row>
    <row r="5025" spans="1:6" x14ac:dyDescent="0.2">
      <c r="A5025">
        <v>5472</v>
      </c>
      <c r="B5025" t="s">
        <v>14967</v>
      </c>
      <c r="C5025" t="s">
        <v>14968</v>
      </c>
      <c r="D5025" t="s">
        <v>14969</v>
      </c>
      <c r="E5025">
        <v>0</v>
      </c>
      <c r="F5025" t="s">
        <v>11321</v>
      </c>
    </row>
    <row r="5026" spans="1:6" x14ac:dyDescent="0.2">
      <c r="A5026">
        <v>5473</v>
      </c>
      <c r="B5026" t="s">
        <v>14970</v>
      </c>
      <c r="C5026" t="s">
        <v>14971</v>
      </c>
      <c r="D5026" t="s">
        <v>14972</v>
      </c>
      <c r="E5026">
        <v>0</v>
      </c>
      <c r="F5026" t="s">
        <v>11321</v>
      </c>
    </row>
    <row r="5027" spans="1:6" x14ac:dyDescent="0.2">
      <c r="A5027">
        <v>5474</v>
      </c>
      <c r="B5027" t="s">
        <v>14973</v>
      </c>
      <c r="C5027" t="s">
        <v>14974</v>
      </c>
      <c r="D5027" t="s">
        <v>14975</v>
      </c>
      <c r="E5027">
        <v>1</v>
      </c>
      <c r="F5027" t="s">
        <v>11321</v>
      </c>
    </row>
    <row r="5028" spans="1:6" x14ac:dyDescent="0.2">
      <c r="A5028">
        <v>5475</v>
      </c>
      <c r="B5028" t="s">
        <v>14976</v>
      </c>
      <c r="C5028" t="s">
        <v>14977</v>
      </c>
      <c r="D5028" t="s">
        <v>14978</v>
      </c>
      <c r="E5028">
        <v>0</v>
      </c>
      <c r="F5028" t="s">
        <v>11321</v>
      </c>
    </row>
    <row r="5029" spans="1:6" x14ac:dyDescent="0.2">
      <c r="A5029">
        <v>5476</v>
      </c>
      <c r="B5029" t="s">
        <v>14979</v>
      </c>
      <c r="C5029" t="s">
        <v>14980</v>
      </c>
      <c r="D5029" t="s">
        <v>14981</v>
      </c>
      <c r="E5029">
        <v>1</v>
      </c>
      <c r="F5029" t="s">
        <v>11321</v>
      </c>
    </row>
    <row r="5030" spans="1:6" x14ac:dyDescent="0.2">
      <c r="A5030">
        <v>5478</v>
      </c>
      <c r="B5030" t="s">
        <v>14982</v>
      </c>
      <c r="C5030" t="s">
        <v>14983</v>
      </c>
      <c r="D5030" t="s">
        <v>14984</v>
      </c>
      <c r="E5030">
        <v>0</v>
      </c>
      <c r="F5030" t="s">
        <v>11321</v>
      </c>
    </row>
    <row r="5031" spans="1:6" x14ac:dyDescent="0.2">
      <c r="A5031">
        <v>5479</v>
      </c>
      <c r="B5031" t="s">
        <v>14985</v>
      </c>
      <c r="C5031" t="s">
        <v>14986</v>
      </c>
      <c r="D5031" t="s">
        <v>14987</v>
      </c>
      <c r="E5031">
        <v>1</v>
      </c>
      <c r="F5031" t="s">
        <v>11321</v>
      </c>
    </row>
    <row r="5032" spans="1:6" x14ac:dyDescent="0.2">
      <c r="A5032">
        <v>5480</v>
      </c>
      <c r="B5032" t="s">
        <v>14988</v>
      </c>
      <c r="C5032" t="s">
        <v>14989</v>
      </c>
      <c r="D5032" t="s">
        <v>14990</v>
      </c>
      <c r="E5032">
        <v>1</v>
      </c>
      <c r="F5032" t="s">
        <v>11321</v>
      </c>
    </row>
    <row r="5033" spans="1:6" x14ac:dyDescent="0.2">
      <c r="A5033">
        <v>5481</v>
      </c>
      <c r="B5033" t="s">
        <v>14991</v>
      </c>
      <c r="C5033" t="s">
        <v>14992</v>
      </c>
      <c r="D5033" t="s">
        <v>14993</v>
      </c>
      <c r="E5033">
        <v>1</v>
      </c>
      <c r="F5033" t="s">
        <v>11321</v>
      </c>
    </row>
    <row r="5034" spans="1:6" x14ac:dyDescent="0.2">
      <c r="A5034">
        <v>5482</v>
      </c>
      <c r="B5034" t="s">
        <v>14994</v>
      </c>
      <c r="C5034" t="s">
        <v>14995</v>
      </c>
      <c r="D5034" t="s">
        <v>14996</v>
      </c>
      <c r="E5034">
        <v>1</v>
      </c>
      <c r="F5034" t="s">
        <v>11321</v>
      </c>
    </row>
    <row r="5035" spans="1:6" x14ac:dyDescent="0.2">
      <c r="A5035">
        <v>5483</v>
      </c>
      <c r="B5035" t="s">
        <v>14997</v>
      </c>
      <c r="C5035" t="s">
        <v>14998</v>
      </c>
      <c r="D5035" t="s">
        <v>14999</v>
      </c>
      <c r="E5035">
        <v>1</v>
      </c>
      <c r="F5035" t="s">
        <v>11321</v>
      </c>
    </row>
    <row r="5036" spans="1:6" x14ac:dyDescent="0.2">
      <c r="A5036">
        <v>5484</v>
      </c>
      <c r="B5036" t="s">
        <v>15000</v>
      </c>
      <c r="C5036" t="s">
        <v>15001</v>
      </c>
      <c r="D5036" t="s">
        <v>15002</v>
      </c>
      <c r="E5036">
        <v>1</v>
      </c>
      <c r="F5036" t="s">
        <v>11321</v>
      </c>
    </row>
    <row r="5037" spans="1:6" x14ac:dyDescent="0.2">
      <c r="A5037">
        <v>5485</v>
      </c>
      <c r="B5037" t="s">
        <v>15003</v>
      </c>
      <c r="C5037" t="s">
        <v>15004</v>
      </c>
      <c r="D5037" t="s">
        <v>15005</v>
      </c>
      <c r="E5037">
        <v>0</v>
      </c>
      <c r="F5037" t="s">
        <v>11321</v>
      </c>
    </row>
    <row r="5038" spans="1:6" x14ac:dyDescent="0.2">
      <c r="A5038">
        <v>5486</v>
      </c>
      <c r="B5038" t="s">
        <v>15006</v>
      </c>
      <c r="C5038" t="s">
        <v>15007</v>
      </c>
      <c r="D5038" t="s">
        <v>15008</v>
      </c>
      <c r="E5038">
        <v>0</v>
      </c>
      <c r="F5038" t="s">
        <v>11321</v>
      </c>
    </row>
    <row r="5039" spans="1:6" x14ac:dyDescent="0.2">
      <c r="A5039">
        <v>5488</v>
      </c>
      <c r="B5039" t="s">
        <v>15009</v>
      </c>
      <c r="C5039" t="s">
        <v>15010</v>
      </c>
      <c r="D5039" t="s">
        <v>15011</v>
      </c>
      <c r="E5039">
        <v>0</v>
      </c>
      <c r="F5039" t="s">
        <v>11321</v>
      </c>
    </row>
    <row r="5040" spans="1:6" x14ac:dyDescent="0.2">
      <c r="A5040">
        <v>5489</v>
      </c>
      <c r="B5040" t="s">
        <v>15012</v>
      </c>
      <c r="C5040" t="s">
        <v>15013</v>
      </c>
      <c r="D5040" t="s">
        <v>15014</v>
      </c>
      <c r="E5040">
        <v>1</v>
      </c>
      <c r="F5040" t="s">
        <v>11321</v>
      </c>
    </row>
    <row r="5041" spans="1:6" x14ac:dyDescent="0.2">
      <c r="A5041">
        <v>5490</v>
      </c>
      <c r="B5041" t="s">
        <v>15015</v>
      </c>
      <c r="C5041" t="s">
        <v>15016</v>
      </c>
      <c r="D5041" t="s">
        <v>15017</v>
      </c>
      <c r="E5041">
        <v>0</v>
      </c>
      <c r="F5041" t="s">
        <v>11321</v>
      </c>
    </row>
    <row r="5042" spans="1:6" x14ac:dyDescent="0.2">
      <c r="A5042">
        <v>5491</v>
      </c>
      <c r="B5042" t="s">
        <v>15018</v>
      </c>
      <c r="C5042" t="s">
        <v>15019</v>
      </c>
      <c r="D5042" t="s">
        <v>15020</v>
      </c>
      <c r="E5042">
        <v>0</v>
      </c>
      <c r="F5042" t="s">
        <v>11321</v>
      </c>
    </row>
    <row r="5043" spans="1:6" x14ac:dyDescent="0.2">
      <c r="A5043">
        <v>5492</v>
      </c>
      <c r="B5043" t="s">
        <v>15021</v>
      </c>
      <c r="C5043" t="s">
        <v>15022</v>
      </c>
      <c r="D5043" t="s">
        <v>15023</v>
      </c>
      <c r="E5043">
        <v>1</v>
      </c>
      <c r="F5043" t="s">
        <v>11321</v>
      </c>
    </row>
    <row r="5044" spans="1:6" x14ac:dyDescent="0.2">
      <c r="A5044">
        <v>5493</v>
      </c>
      <c r="C5044" t="s">
        <v>15024</v>
      </c>
      <c r="D5044" t="s">
        <v>15025</v>
      </c>
      <c r="E5044">
        <v>1</v>
      </c>
      <c r="F5044" t="s">
        <v>11321</v>
      </c>
    </row>
    <row r="5045" spans="1:6" x14ac:dyDescent="0.2">
      <c r="A5045">
        <v>5495</v>
      </c>
      <c r="B5045" t="s">
        <v>15026</v>
      </c>
      <c r="C5045" t="s">
        <v>15027</v>
      </c>
      <c r="D5045" t="s">
        <v>15028</v>
      </c>
      <c r="E5045">
        <v>0</v>
      </c>
      <c r="F5045" t="s">
        <v>11321</v>
      </c>
    </row>
    <row r="5046" spans="1:6" x14ac:dyDescent="0.2">
      <c r="A5046">
        <v>5496</v>
      </c>
      <c r="B5046" t="s">
        <v>15029</v>
      </c>
      <c r="C5046" t="s">
        <v>15030</v>
      </c>
      <c r="D5046" t="s">
        <v>15031</v>
      </c>
      <c r="E5046">
        <v>0</v>
      </c>
      <c r="F5046" t="s">
        <v>11321</v>
      </c>
    </row>
    <row r="5047" spans="1:6" x14ac:dyDescent="0.2">
      <c r="A5047">
        <v>5497</v>
      </c>
      <c r="B5047" t="s">
        <v>15032</v>
      </c>
      <c r="C5047" t="s">
        <v>15033</v>
      </c>
      <c r="D5047" t="s">
        <v>15034</v>
      </c>
      <c r="E5047">
        <v>0</v>
      </c>
      <c r="F5047" t="s">
        <v>11321</v>
      </c>
    </row>
    <row r="5048" spans="1:6" x14ac:dyDescent="0.2">
      <c r="A5048">
        <v>5498</v>
      </c>
      <c r="B5048" t="s">
        <v>15035</v>
      </c>
      <c r="C5048" t="s">
        <v>15036</v>
      </c>
      <c r="D5048" t="s">
        <v>15037</v>
      </c>
      <c r="E5048">
        <v>0</v>
      </c>
      <c r="F5048" t="s">
        <v>11321</v>
      </c>
    </row>
    <row r="5049" spans="1:6" x14ac:dyDescent="0.2">
      <c r="A5049">
        <v>5499</v>
      </c>
      <c r="B5049" t="s">
        <v>15038</v>
      </c>
      <c r="C5049" t="s">
        <v>15039</v>
      </c>
      <c r="D5049" t="s">
        <v>15040</v>
      </c>
      <c r="E5049">
        <v>0</v>
      </c>
      <c r="F5049" t="s">
        <v>11321</v>
      </c>
    </row>
    <row r="5050" spans="1:6" x14ac:dyDescent="0.2">
      <c r="A5050">
        <v>5500</v>
      </c>
      <c r="B5050" t="s">
        <v>15041</v>
      </c>
      <c r="C5050" t="s">
        <v>15042</v>
      </c>
      <c r="D5050" t="s">
        <v>15043</v>
      </c>
      <c r="E5050">
        <v>0</v>
      </c>
      <c r="F5050" t="s">
        <v>11321</v>
      </c>
    </row>
    <row r="5051" spans="1:6" x14ac:dyDescent="0.2">
      <c r="A5051">
        <v>5501</v>
      </c>
      <c r="B5051" t="s">
        <v>15044</v>
      </c>
      <c r="C5051" t="s">
        <v>15045</v>
      </c>
      <c r="D5051" t="s">
        <v>15046</v>
      </c>
      <c r="E5051">
        <v>0</v>
      </c>
      <c r="F5051" t="s">
        <v>11321</v>
      </c>
    </row>
    <row r="5052" spans="1:6" x14ac:dyDescent="0.2">
      <c r="A5052">
        <v>5502</v>
      </c>
      <c r="B5052" t="s">
        <v>15047</v>
      </c>
      <c r="C5052" t="s">
        <v>15048</v>
      </c>
      <c r="D5052" t="s">
        <v>15049</v>
      </c>
      <c r="E5052">
        <v>1</v>
      </c>
      <c r="F5052" t="s">
        <v>11321</v>
      </c>
    </row>
    <row r="5053" spans="1:6" x14ac:dyDescent="0.2">
      <c r="A5053">
        <v>5503</v>
      </c>
      <c r="B5053" t="s">
        <v>15050</v>
      </c>
      <c r="C5053" t="s">
        <v>15051</v>
      </c>
      <c r="D5053" t="s">
        <v>15052</v>
      </c>
      <c r="E5053">
        <v>1</v>
      </c>
      <c r="F5053" t="s">
        <v>11321</v>
      </c>
    </row>
    <row r="5054" spans="1:6" x14ac:dyDescent="0.2">
      <c r="A5054">
        <v>5504</v>
      </c>
      <c r="B5054" t="s">
        <v>15053</v>
      </c>
      <c r="C5054" t="s">
        <v>15054</v>
      </c>
      <c r="D5054" t="s">
        <v>15055</v>
      </c>
      <c r="E5054">
        <v>1</v>
      </c>
      <c r="F5054" t="s">
        <v>11321</v>
      </c>
    </row>
    <row r="5055" spans="1:6" x14ac:dyDescent="0.2">
      <c r="A5055">
        <v>5505</v>
      </c>
      <c r="B5055" t="s">
        <v>15056</v>
      </c>
      <c r="C5055" t="s">
        <v>15057</v>
      </c>
      <c r="D5055" t="s">
        <v>15058</v>
      </c>
      <c r="E5055">
        <v>0</v>
      </c>
      <c r="F5055" t="s">
        <v>11321</v>
      </c>
    </row>
    <row r="5056" spans="1:6" x14ac:dyDescent="0.2">
      <c r="A5056">
        <v>5506</v>
      </c>
      <c r="B5056" t="s">
        <v>15059</v>
      </c>
      <c r="C5056" t="s">
        <v>15060</v>
      </c>
      <c r="D5056" t="s">
        <v>15061</v>
      </c>
      <c r="E5056">
        <v>0</v>
      </c>
      <c r="F5056" t="s">
        <v>11321</v>
      </c>
    </row>
    <row r="5057" spans="1:6" x14ac:dyDescent="0.2">
      <c r="A5057">
        <v>5507</v>
      </c>
      <c r="B5057" t="s">
        <v>15062</v>
      </c>
      <c r="C5057" t="s">
        <v>15063</v>
      </c>
      <c r="D5057" t="s">
        <v>15064</v>
      </c>
      <c r="E5057">
        <v>0</v>
      </c>
      <c r="F5057" t="s">
        <v>11321</v>
      </c>
    </row>
    <row r="5058" spans="1:6" x14ac:dyDescent="0.2">
      <c r="A5058">
        <v>5508</v>
      </c>
      <c r="B5058" t="s">
        <v>15065</v>
      </c>
      <c r="C5058" t="s">
        <v>15066</v>
      </c>
      <c r="D5058" t="s">
        <v>15067</v>
      </c>
      <c r="E5058">
        <v>1</v>
      </c>
      <c r="F5058" t="s">
        <v>11321</v>
      </c>
    </row>
    <row r="5059" spans="1:6" x14ac:dyDescent="0.2">
      <c r="A5059">
        <v>5509</v>
      </c>
      <c r="B5059" t="s">
        <v>15068</v>
      </c>
      <c r="C5059" t="s">
        <v>15069</v>
      </c>
      <c r="D5059" t="s">
        <v>15070</v>
      </c>
      <c r="E5059">
        <v>0</v>
      </c>
      <c r="F5059" t="s">
        <v>11321</v>
      </c>
    </row>
    <row r="5060" spans="1:6" x14ac:dyDescent="0.2">
      <c r="A5060">
        <v>5510</v>
      </c>
      <c r="B5060" t="s">
        <v>15071</v>
      </c>
      <c r="C5060" t="s">
        <v>15072</v>
      </c>
      <c r="D5060" t="s">
        <v>15073</v>
      </c>
      <c r="E5060">
        <v>1</v>
      </c>
      <c r="F5060" t="s">
        <v>11321</v>
      </c>
    </row>
    <row r="5061" spans="1:6" x14ac:dyDescent="0.2">
      <c r="A5061">
        <v>5511</v>
      </c>
      <c r="B5061" t="s">
        <v>15074</v>
      </c>
      <c r="C5061" t="s">
        <v>15075</v>
      </c>
      <c r="D5061" t="s">
        <v>15076</v>
      </c>
      <c r="E5061">
        <v>0</v>
      </c>
      <c r="F5061" t="s">
        <v>11321</v>
      </c>
    </row>
    <row r="5062" spans="1:6" x14ac:dyDescent="0.2">
      <c r="A5062">
        <v>5512</v>
      </c>
      <c r="B5062" t="s">
        <v>15077</v>
      </c>
      <c r="C5062" t="s">
        <v>15078</v>
      </c>
      <c r="D5062" t="s">
        <v>15079</v>
      </c>
      <c r="E5062">
        <v>0</v>
      </c>
      <c r="F5062" t="s">
        <v>11321</v>
      </c>
    </row>
    <row r="5063" spans="1:6" x14ac:dyDescent="0.2">
      <c r="A5063">
        <v>5513</v>
      </c>
      <c r="B5063" t="s">
        <v>15080</v>
      </c>
      <c r="C5063" t="s">
        <v>15081</v>
      </c>
      <c r="D5063" t="s">
        <v>15082</v>
      </c>
      <c r="E5063">
        <v>0</v>
      </c>
      <c r="F5063" t="s">
        <v>11321</v>
      </c>
    </row>
    <row r="5064" spans="1:6" x14ac:dyDescent="0.2">
      <c r="A5064">
        <v>5514</v>
      </c>
      <c r="B5064" t="s">
        <v>15083</v>
      </c>
      <c r="C5064" t="s">
        <v>15084</v>
      </c>
      <c r="D5064" t="s">
        <v>15085</v>
      </c>
      <c r="E5064">
        <v>0</v>
      </c>
      <c r="F5064" t="s">
        <v>11321</v>
      </c>
    </row>
    <row r="5065" spans="1:6" x14ac:dyDescent="0.2">
      <c r="A5065">
        <v>5516</v>
      </c>
      <c r="B5065" t="s">
        <v>15086</v>
      </c>
      <c r="C5065" t="s">
        <v>15087</v>
      </c>
      <c r="D5065" t="s">
        <v>15088</v>
      </c>
      <c r="E5065">
        <v>0</v>
      </c>
      <c r="F5065" t="s">
        <v>11321</v>
      </c>
    </row>
    <row r="5066" spans="1:6" x14ac:dyDescent="0.2">
      <c r="A5066">
        <v>5518</v>
      </c>
      <c r="B5066" t="s">
        <v>15089</v>
      </c>
      <c r="C5066" t="s">
        <v>15090</v>
      </c>
      <c r="D5066" t="s">
        <v>15091</v>
      </c>
      <c r="E5066">
        <v>0</v>
      </c>
      <c r="F5066" t="s">
        <v>11321</v>
      </c>
    </row>
    <row r="5067" spans="1:6" x14ac:dyDescent="0.2">
      <c r="A5067">
        <v>5520</v>
      </c>
      <c r="B5067" t="s">
        <v>15092</v>
      </c>
      <c r="C5067" t="s">
        <v>15093</v>
      </c>
      <c r="D5067" t="s">
        <v>15094</v>
      </c>
      <c r="E5067">
        <v>0</v>
      </c>
      <c r="F5067" t="s">
        <v>11321</v>
      </c>
    </row>
    <row r="5068" spans="1:6" x14ac:dyDescent="0.2">
      <c r="A5068">
        <v>5521</v>
      </c>
      <c r="B5068" t="s">
        <v>15095</v>
      </c>
      <c r="C5068" t="s">
        <v>15096</v>
      </c>
      <c r="D5068" t="s">
        <v>15097</v>
      </c>
      <c r="E5068">
        <v>1</v>
      </c>
      <c r="F5068" t="s">
        <v>11321</v>
      </c>
    </row>
    <row r="5069" spans="1:6" x14ac:dyDescent="0.2">
      <c r="A5069">
        <v>5523</v>
      </c>
      <c r="B5069" t="s">
        <v>15098</v>
      </c>
      <c r="C5069" t="s">
        <v>15099</v>
      </c>
      <c r="D5069" t="s">
        <v>15100</v>
      </c>
      <c r="E5069">
        <v>0</v>
      </c>
      <c r="F5069" t="s">
        <v>11321</v>
      </c>
    </row>
    <row r="5070" spans="1:6" x14ac:dyDescent="0.2">
      <c r="A5070">
        <v>5524</v>
      </c>
      <c r="B5070" t="s">
        <v>15101</v>
      </c>
      <c r="C5070" t="s">
        <v>15102</v>
      </c>
      <c r="D5070" t="s">
        <v>15103</v>
      </c>
      <c r="E5070">
        <v>0</v>
      </c>
      <c r="F5070" t="s">
        <v>11321</v>
      </c>
    </row>
    <row r="5071" spans="1:6" x14ac:dyDescent="0.2">
      <c r="A5071">
        <v>5525</v>
      </c>
      <c r="B5071" t="s">
        <v>15104</v>
      </c>
      <c r="C5071" t="s">
        <v>15105</v>
      </c>
      <c r="D5071" t="s">
        <v>15106</v>
      </c>
      <c r="E5071">
        <v>0</v>
      </c>
      <c r="F5071" t="s">
        <v>11321</v>
      </c>
    </row>
    <row r="5072" spans="1:6" x14ac:dyDescent="0.2">
      <c r="A5072">
        <v>5526</v>
      </c>
      <c r="B5072" t="s">
        <v>15107</v>
      </c>
      <c r="C5072" t="s">
        <v>15108</v>
      </c>
      <c r="D5072" t="s">
        <v>15109</v>
      </c>
      <c r="E5072">
        <v>0</v>
      </c>
      <c r="F5072" t="s">
        <v>11321</v>
      </c>
    </row>
    <row r="5073" spans="1:6" x14ac:dyDescent="0.2">
      <c r="A5073">
        <v>5527</v>
      </c>
      <c r="B5073" t="s">
        <v>15110</v>
      </c>
      <c r="C5073" t="s">
        <v>15111</v>
      </c>
      <c r="D5073" t="s">
        <v>15112</v>
      </c>
      <c r="E5073">
        <v>0</v>
      </c>
      <c r="F5073" t="s">
        <v>11321</v>
      </c>
    </row>
    <row r="5074" spans="1:6" x14ac:dyDescent="0.2">
      <c r="A5074">
        <v>5528</v>
      </c>
      <c r="B5074" t="s">
        <v>15113</v>
      </c>
      <c r="C5074" t="s">
        <v>15114</v>
      </c>
      <c r="D5074" t="s">
        <v>15115</v>
      </c>
      <c r="E5074">
        <v>0</v>
      </c>
      <c r="F5074" t="s">
        <v>11321</v>
      </c>
    </row>
    <row r="5075" spans="1:6" x14ac:dyDescent="0.2">
      <c r="A5075">
        <v>5529</v>
      </c>
      <c r="B5075" t="s">
        <v>15116</v>
      </c>
      <c r="C5075" t="s">
        <v>15117</v>
      </c>
      <c r="D5075" t="s">
        <v>15118</v>
      </c>
      <c r="E5075">
        <v>0</v>
      </c>
      <c r="F5075" t="s">
        <v>11321</v>
      </c>
    </row>
    <row r="5076" spans="1:6" x14ac:dyDescent="0.2">
      <c r="A5076">
        <v>5530</v>
      </c>
      <c r="B5076" t="s">
        <v>15119</v>
      </c>
      <c r="C5076" t="s">
        <v>15120</v>
      </c>
      <c r="D5076" t="s">
        <v>15121</v>
      </c>
      <c r="E5076">
        <v>1</v>
      </c>
      <c r="F5076" t="s">
        <v>11321</v>
      </c>
    </row>
    <row r="5077" spans="1:6" x14ac:dyDescent="0.2">
      <c r="A5077">
        <v>5531</v>
      </c>
      <c r="B5077" t="s">
        <v>15122</v>
      </c>
      <c r="C5077" t="s">
        <v>15123</v>
      </c>
      <c r="D5077" t="s">
        <v>15124</v>
      </c>
      <c r="E5077">
        <v>0</v>
      </c>
      <c r="F5077" t="s">
        <v>11321</v>
      </c>
    </row>
    <row r="5078" spans="1:6" x14ac:dyDescent="0.2">
      <c r="A5078">
        <v>5533</v>
      </c>
      <c r="B5078" t="s">
        <v>15125</v>
      </c>
      <c r="C5078" t="s">
        <v>15126</v>
      </c>
      <c r="D5078" t="s">
        <v>15127</v>
      </c>
      <c r="E5078">
        <v>0</v>
      </c>
      <c r="F5078" t="s">
        <v>11321</v>
      </c>
    </row>
    <row r="5079" spans="1:6" x14ac:dyDescent="0.2">
      <c r="A5079">
        <v>5535</v>
      </c>
      <c r="B5079" t="s">
        <v>15128</v>
      </c>
      <c r="C5079" t="s">
        <v>15129</v>
      </c>
      <c r="D5079" t="s">
        <v>15130</v>
      </c>
      <c r="E5079">
        <v>1</v>
      </c>
      <c r="F5079" t="s">
        <v>11321</v>
      </c>
    </row>
    <row r="5080" spans="1:6" x14ac:dyDescent="0.2">
      <c r="A5080">
        <v>5536</v>
      </c>
      <c r="B5080" t="s">
        <v>15131</v>
      </c>
      <c r="C5080" t="s">
        <v>15132</v>
      </c>
      <c r="D5080" t="s">
        <v>15133</v>
      </c>
      <c r="E5080">
        <v>0</v>
      </c>
      <c r="F5080" t="s">
        <v>11321</v>
      </c>
    </row>
    <row r="5081" spans="1:6" x14ac:dyDescent="0.2">
      <c r="A5081">
        <v>5538</v>
      </c>
      <c r="B5081" t="s">
        <v>15134</v>
      </c>
      <c r="C5081" t="s">
        <v>15135</v>
      </c>
      <c r="D5081" t="s">
        <v>15136</v>
      </c>
      <c r="E5081">
        <v>0</v>
      </c>
      <c r="F5081" t="s">
        <v>11321</v>
      </c>
    </row>
    <row r="5082" spans="1:6" x14ac:dyDescent="0.2">
      <c r="A5082">
        <v>5539</v>
      </c>
      <c r="B5082" t="s">
        <v>15137</v>
      </c>
      <c r="C5082" t="s">
        <v>15138</v>
      </c>
      <c r="D5082" t="s">
        <v>15139</v>
      </c>
      <c r="E5082">
        <v>1</v>
      </c>
      <c r="F5082" t="s">
        <v>11321</v>
      </c>
    </row>
    <row r="5083" spans="1:6" x14ac:dyDescent="0.2">
      <c r="A5083">
        <v>5540</v>
      </c>
      <c r="B5083" t="s">
        <v>15140</v>
      </c>
      <c r="C5083" t="s">
        <v>15141</v>
      </c>
      <c r="D5083" s="2">
        <v>529391</v>
      </c>
      <c r="E5083">
        <v>0</v>
      </c>
      <c r="F5083" t="s">
        <v>11321</v>
      </c>
    </row>
    <row r="5084" spans="1:6" x14ac:dyDescent="0.2">
      <c r="A5084">
        <v>5541</v>
      </c>
      <c r="B5084" t="s">
        <v>15142</v>
      </c>
      <c r="C5084" t="s">
        <v>15143</v>
      </c>
      <c r="D5084" t="s">
        <v>15144</v>
      </c>
      <c r="E5084">
        <v>1</v>
      </c>
      <c r="F5084" t="s">
        <v>11321</v>
      </c>
    </row>
    <row r="5085" spans="1:6" x14ac:dyDescent="0.2">
      <c r="A5085">
        <v>5542</v>
      </c>
      <c r="B5085" t="s">
        <v>15145</v>
      </c>
      <c r="C5085" t="s">
        <v>15146</v>
      </c>
      <c r="D5085" t="s">
        <v>15147</v>
      </c>
      <c r="E5085">
        <v>0</v>
      </c>
      <c r="F5085" t="s">
        <v>11321</v>
      </c>
    </row>
    <row r="5086" spans="1:6" x14ac:dyDescent="0.2">
      <c r="A5086">
        <v>5543</v>
      </c>
      <c r="B5086" t="s">
        <v>15148</v>
      </c>
      <c r="C5086" t="s">
        <v>15149</v>
      </c>
      <c r="D5086" t="s">
        <v>15150</v>
      </c>
      <c r="E5086">
        <v>1</v>
      </c>
      <c r="F5086" t="s">
        <v>11321</v>
      </c>
    </row>
    <row r="5087" spans="1:6" x14ac:dyDescent="0.2">
      <c r="A5087">
        <v>5546</v>
      </c>
      <c r="B5087" t="s">
        <v>15151</v>
      </c>
      <c r="C5087" t="s">
        <v>15152</v>
      </c>
      <c r="D5087" t="s">
        <v>15153</v>
      </c>
      <c r="E5087">
        <v>1</v>
      </c>
      <c r="F5087" t="s">
        <v>11321</v>
      </c>
    </row>
    <row r="5088" spans="1:6" x14ac:dyDescent="0.2">
      <c r="A5088">
        <v>5547</v>
      </c>
      <c r="C5088" t="s">
        <v>15154</v>
      </c>
      <c r="D5088" t="s">
        <v>15155</v>
      </c>
      <c r="E5088">
        <v>1</v>
      </c>
      <c r="F5088" t="s">
        <v>11321</v>
      </c>
    </row>
    <row r="5089" spans="1:6" x14ac:dyDescent="0.2">
      <c r="A5089">
        <v>5548</v>
      </c>
      <c r="B5089" t="s">
        <v>15156</v>
      </c>
      <c r="C5089" t="s">
        <v>15157</v>
      </c>
      <c r="D5089" t="s">
        <v>15158</v>
      </c>
      <c r="E5089">
        <v>0</v>
      </c>
      <c r="F5089" t="s">
        <v>11321</v>
      </c>
    </row>
    <row r="5090" spans="1:6" x14ac:dyDescent="0.2">
      <c r="A5090">
        <v>5549</v>
      </c>
      <c r="B5090" t="s">
        <v>15159</v>
      </c>
      <c r="C5090" t="s">
        <v>15160</v>
      </c>
      <c r="D5090" t="s">
        <v>15161</v>
      </c>
      <c r="E5090">
        <v>0</v>
      </c>
      <c r="F5090" t="s">
        <v>11321</v>
      </c>
    </row>
    <row r="5091" spans="1:6" x14ac:dyDescent="0.2">
      <c r="A5091">
        <v>5550</v>
      </c>
      <c r="B5091" t="s">
        <v>15162</v>
      </c>
      <c r="C5091" t="s">
        <v>15163</v>
      </c>
      <c r="D5091" t="s">
        <v>15164</v>
      </c>
      <c r="E5091">
        <v>0</v>
      </c>
      <c r="F5091" t="s">
        <v>11321</v>
      </c>
    </row>
    <row r="5092" spans="1:6" x14ac:dyDescent="0.2">
      <c r="A5092">
        <v>5551</v>
      </c>
      <c r="B5092" t="s">
        <v>15165</v>
      </c>
      <c r="C5092" t="s">
        <v>15166</v>
      </c>
      <c r="D5092" t="s">
        <v>15167</v>
      </c>
      <c r="E5092">
        <v>1</v>
      </c>
      <c r="F5092" t="s">
        <v>11321</v>
      </c>
    </row>
    <row r="5093" spans="1:6" x14ac:dyDescent="0.2">
      <c r="A5093">
        <v>5552</v>
      </c>
      <c r="B5093" t="s">
        <v>15168</v>
      </c>
      <c r="C5093" t="s">
        <v>15169</v>
      </c>
      <c r="D5093" t="s">
        <v>15170</v>
      </c>
      <c r="E5093">
        <v>1</v>
      </c>
      <c r="F5093" t="s">
        <v>11321</v>
      </c>
    </row>
    <row r="5094" spans="1:6" x14ac:dyDescent="0.2">
      <c r="A5094">
        <v>5553</v>
      </c>
      <c r="B5094" t="s">
        <v>15171</v>
      </c>
      <c r="C5094" t="s">
        <v>15172</v>
      </c>
      <c r="D5094" t="s">
        <v>15173</v>
      </c>
      <c r="E5094">
        <v>1</v>
      </c>
      <c r="F5094" t="s">
        <v>11321</v>
      </c>
    </row>
    <row r="5095" spans="1:6" x14ac:dyDescent="0.2">
      <c r="A5095">
        <v>5554</v>
      </c>
      <c r="B5095" t="s">
        <v>15174</v>
      </c>
      <c r="C5095" t="s">
        <v>15175</v>
      </c>
      <c r="D5095" t="s">
        <v>15176</v>
      </c>
      <c r="E5095">
        <v>0</v>
      </c>
      <c r="F5095" t="s">
        <v>11321</v>
      </c>
    </row>
    <row r="5096" spans="1:6" x14ac:dyDescent="0.2">
      <c r="A5096">
        <v>5555</v>
      </c>
      <c r="B5096" t="s">
        <v>15177</v>
      </c>
      <c r="C5096" t="s">
        <v>15178</v>
      </c>
      <c r="D5096" t="s">
        <v>15179</v>
      </c>
      <c r="E5096">
        <v>1</v>
      </c>
      <c r="F5096" t="s">
        <v>11321</v>
      </c>
    </row>
    <row r="5097" spans="1:6" x14ac:dyDescent="0.2">
      <c r="A5097">
        <v>5556</v>
      </c>
      <c r="B5097" t="s">
        <v>15180</v>
      </c>
      <c r="C5097" t="s">
        <v>15181</v>
      </c>
      <c r="D5097" t="s">
        <v>15182</v>
      </c>
      <c r="E5097">
        <v>1</v>
      </c>
      <c r="F5097" t="s">
        <v>11321</v>
      </c>
    </row>
    <row r="5098" spans="1:6" x14ac:dyDescent="0.2">
      <c r="A5098">
        <v>5557</v>
      </c>
      <c r="B5098" t="s">
        <v>15183</v>
      </c>
      <c r="C5098" t="s">
        <v>15184</v>
      </c>
      <c r="D5098" t="s">
        <v>15185</v>
      </c>
      <c r="E5098">
        <v>0</v>
      </c>
      <c r="F5098" t="s">
        <v>11321</v>
      </c>
    </row>
    <row r="5099" spans="1:6" x14ac:dyDescent="0.2">
      <c r="A5099">
        <v>5558</v>
      </c>
      <c r="B5099" t="s">
        <v>15186</v>
      </c>
      <c r="C5099" t="s">
        <v>15187</v>
      </c>
      <c r="D5099" t="s">
        <v>15188</v>
      </c>
      <c r="E5099">
        <v>1</v>
      </c>
      <c r="F5099" t="s">
        <v>11321</v>
      </c>
    </row>
    <row r="5100" spans="1:6" x14ac:dyDescent="0.2">
      <c r="A5100">
        <v>5559</v>
      </c>
      <c r="B5100" t="s">
        <v>15189</v>
      </c>
      <c r="C5100" t="s">
        <v>15190</v>
      </c>
      <c r="D5100" t="s">
        <v>15191</v>
      </c>
      <c r="E5100">
        <v>1</v>
      </c>
      <c r="F5100" t="s">
        <v>11321</v>
      </c>
    </row>
    <row r="5101" spans="1:6" x14ac:dyDescent="0.2">
      <c r="A5101">
        <v>5560</v>
      </c>
      <c r="B5101" t="s">
        <v>15192</v>
      </c>
      <c r="C5101" t="s">
        <v>15193</v>
      </c>
      <c r="D5101" t="s">
        <v>15194</v>
      </c>
      <c r="E5101">
        <v>1</v>
      </c>
      <c r="F5101" t="s">
        <v>11321</v>
      </c>
    </row>
    <row r="5102" spans="1:6" x14ac:dyDescent="0.2">
      <c r="A5102">
        <v>5561</v>
      </c>
      <c r="B5102" t="s">
        <v>15195</v>
      </c>
      <c r="C5102" t="s">
        <v>15196</v>
      </c>
      <c r="D5102" t="s">
        <v>15197</v>
      </c>
      <c r="E5102">
        <v>0</v>
      </c>
      <c r="F5102" t="s">
        <v>11321</v>
      </c>
    </row>
    <row r="5103" spans="1:6" x14ac:dyDescent="0.2">
      <c r="A5103">
        <v>5562</v>
      </c>
      <c r="B5103" t="s">
        <v>15198</v>
      </c>
      <c r="C5103" t="s">
        <v>15199</v>
      </c>
      <c r="D5103" t="s">
        <v>15200</v>
      </c>
      <c r="E5103">
        <v>1</v>
      </c>
      <c r="F5103" t="s">
        <v>11321</v>
      </c>
    </row>
    <row r="5104" spans="1:6" x14ac:dyDescent="0.2">
      <c r="A5104">
        <v>5563</v>
      </c>
      <c r="B5104" t="s">
        <v>15201</v>
      </c>
      <c r="C5104" t="s">
        <v>15202</v>
      </c>
      <c r="D5104" t="s">
        <v>15203</v>
      </c>
      <c r="E5104">
        <v>1</v>
      </c>
      <c r="F5104" t="s">
        <v>11321</v>
      </c>
    </row>
    <row r="5105" spans="1:6" x14ac:dyDescent="0.2">
      <c r="A5105">
        <v>5564</v>
      </c>
      <c r="B5105" t="s">
        <v>15204</v>
      </c>
      <c r="C5105" t="s">
        <v>15205</v>
      </c>
      <c r="D5105" t="s">
        <v>15206</v>
      </c>
      <c r="E5105">
        <v>0</v>
      </c>
      <c r="F5105" t="s">
        <v>11321</v>
      </c>
    </row>
    <row r="5106" spans="1:6" x14ac:dyDescent="0.2">
      <c r="A5106">
        <v>5566</v>
      </c>
      <c r="B5106" t="s">
        <v>15207</v>
      </c>
      <c r="C5106" t="s">
        <v>15208</v>
      </c>
      <c r="D5106" t="s">
        <v>15209</v>
      </c>
      <c r="E5106">
        <v>1</v>
      </c>
      <c r="F5106" t="s">
        <v>11321</v>
      </c>
    </row>
    <row r="5107" spans="1:6" x14ac:dyDescent="0.2">
      <c r="A5107">
        <v>5567</v>
      </c>
      <c r="B5107" t="s">
        <v>15210</v>
      </c>
      <c r="C5107" t="s">
        <v>15211</v>
      </c>
      <c r="D5107" t="s">
        <v>15212</v>
      </c>
      <c r="E5107">
        <v>0</v>
      </c>
      <c r="F5107" t="s">
        <v>11321</v>
      </c>
    </row>
    <row r="5108" spans="1:6" x14ac:dyDescent="0.2">
      <c r="A5108">
        <v>5570</v>
      </c>
      <c r="B5108" t="s">
        <v>15213</v>
      </c>
      <c r="C5108" t="s">
        <v>15214</v>
      </c>
      <c r="D5108" t="s">
        <v>15215</v>
      </c>
      <c r="E5108">
        <v>1</v>
      </c>
      <c r="F5108" t="s">
        <v>11321</v>
      </c>
    </row>
    <row r="5109" spans="1:6" x14ac:dyDescent="0.2">
      <c r="A5109">
        <v>5571</v>
      </c>
      <c r="B5109" t="s">
        <v>15216</v>
      </c>
      <c r="C5109" t="s">
        <v>15217</v>
      </c>
      <c r="D5109" t="s">
        <v>15218</v>
      </c>
      <c r="E5109">
        <v>1</v>
      </c>
      <c r="F5109" t="s">
        <v>11321</v>
      </c>
    </row>
    <row r="5110" spans="1:6" x14ac:dyDescent="0.2">
      <c r="A5110">
        <v>5575</v>
      </c>
      <c r="B5110" t="s">
        <v>15219</v>
      </c>
      <c r="C5110" t="s">
        <v>15220</v>
      </c>
      <c r="D5110" t="s">
        <v>15221</v>
      </c>
      <c r="E5110">
        <v>1</v>
      </c>
      <c r="F5110" t="s">
        <v>11321</v>
      </c>
    </row>
    <row r="5111" spans="1:6" x14ac:dyDescent="0.2">
      <c r="A5111">
        <v>5576</v>
      </c>
      <c r="B5111" t="s">
        <v>15222</v>
      </c>
      <c r="C5111" t="s">
        <v>15223</v>
      </c>
      <c r="D5111" t="s">
        <v>15224</v>
      </c>
      <c r="E5111">
        <v>1</v>
      </c>
      <c r="F5111" t="s">
        <v>11321</v>
      </c>
    </row>
    <row r="5112" spans="1:6" x14ac:dyDescent="0.2">
      <c r="A5112">
        <v>5581</v>
      </c>
      <c r="B5112" t="s">
        <v>15225</v>
      </c>
      <c r="C5112" t="s">
        <v>15226</v>
      </c>
      <c r="D5112" t="s">
        <v>15227</v>
      </c>
      <c r="E5112">
        <v>0</v>
      </c>
      <c r="F5112" t="s">
        <v>11321</v>
      </c>
    </row>
    <row r="5113" spans="1:6" x14ac:dyDescent="0.2">
      <c r="A5113">
        <v>5582</v>
      </c>
      <c r="B5113" t="s">
        <v>15228</v>
      </c>
      <c r="C5113" t="s">
        <v>15229</v>
      </c>
      <c r="D5113" t="s">
        <v>15230</v>
      </c>
      <c r="E5113">
        <v>1</v>
      </c>
      <c r="F5113" t="s">
        <v>11321</v>
      </c>
    </row>
    <row r="5114" spans="1:6" x14ac:dyDescent="0.2">
      <c r="A5114">
        <v>5583</v>
      </c>
      <c r="B5114" t="s">
        <v>15231</v>
      </c>
      <c r="C5114" t="s">
        <v>15232</v>
      </c>
      <c r="D5114" t="s">
        <v>15233</v>
      </c>
      <c r="E5114">
        <v>1</v>
      </c>
      <c r="F5114" t="s">
        <v>11321</v>
      </c>
    </row>
    <row r="5115" spans="1:6" x14ac:dyDescent="0.2">
      <c r="A5115">
        <v>5585</v>
      </c>
      <c r="B5115" t="s">
        <v>15234</v>
      </c>
      <c r="C5115" t="s">
        <v>15235</v>
      </c>
      <c r="D5115" t="s">
        <v>15236</v>
      </c>
      <c r="E5115">
        <v>1</v>
      </c>
      <c r="F5115" t="s">
        <v>11321</v>
      </c>
    </row>
    <row r="5116" spans="1:6" x14ac:dyDescent="0.2">
      <c r="A5116">
        <v>5586</v>
      </c>
      <c r="B5116" t="s">
        <v>15237</v>
      </c>
      <c r="C5116" t="s">
        <v>15238</v>
      </c>
      <c r="D5116" t="s">
        <v>15239</v>
      </c>
      <c r="E5116">
        <v>1</v>
      </c>
      <c r="F5116" t="s">
        <v>11321</v>
      </c>
    </row>
    <row r="5117" spans="1:6" x14ac:dyDescent="0.2">
      <c r="A5117">
        <v>5589</v>
      </c>
      <c r="B5117" t="s">
        <v>15240</v>
      </c>
      <c r="C5117" t="s">
        <v>15241</v>
      </c>
      <c r="D5117" t="s">
        <v>15242</v>
      </c>
      <c r="E5117">
        <v>1</v>
      </c>
      <c r="F5117" t="s">
        <v>11321</v>
      </c>
    </row>
    <row r="5118" spans="1:6" x14ac:dyDescent="0.2">
      <c r="A5118">
        <v>5591</v>
      </c>
      <c r="B5118" t="s">
        <v>15243</v>
      </c>
      <c r="C5118" t="s">
        <v>15244</v>
      </c>
      <c r="D5118" t="s">
        <v>15245</v>
      </c>
      <c r="E5118">
        <v>1</v>
      </c>
      <c r="F5118" t="s">
        <v>11321</v>
      </c>
    </row>
    <row r="5119" spans="1:6" x14ac:dyDescent="0.2">
      <c r="A5119">
        <v>5594</v>
      </c>
      <c r="B5119" t="s">
        <v>15246</v>
      </c>
      <c r="C5119" t="s">
        <v>15247</v>
      </c>
      <c r="D5119" t="s">
        <v>15248</v>
      </c>
      <c r="E5119">
        <v>1</v>
      </c>
      <c r="F5119" t="s">
        <v>11321</v>
      </c>
    </row>
    <row r="5120" spans="1:6" x14ac:dyDescent="0.2">
      <c r="A5120">
        <v>5596</v>
      </c>
      <c r="B5120" t="s">
        <v>15249</v>
      </c>
      <c r="C5120" t="s">
        <v>15250</v>
      </c>
      <c r="D5120" t="s">
        <v>15251</v>
      </c>
      <c r="E5120">
        <v>1</v>
      </c>
      <c r="F5120" t="s">
        <v>11321</v>
      </c>
    </row>
    <row r="5121" spans="1:6" x14ac:dyDescent="0.2">
      <c r="A5121">
        <v>5597</v>
      </c>
      <c r="B5121" t="s">
        <v>15252</v>
      </c>
      <c r="C5121" t="s">
        <v>15253</v>
      </c>
      <c r="D5121" t="s">
        <v>15254</v>
      </c>
      <c r="E5121">
        <v>1</v>
      </c>
      <c r="F5121" t="s">
        <v>11321</v>
      </c>
    </row>
    <row r="5122" spans="1:6" x14ac:dyDescent="0.2">
      <c r="A5122">
        <v>5599</v>
      </c>
      <c r="B5122" t="s">
        <v>15255</v>
      </c>
      <c r="C5122" t="s">
        <v>15256</v>
      </c>
      <c r="D5122" t="s">
        <v>15257</v>
      </c>
      <c r="E5122">
        <v>0</v>
      </c>
      <c r="F5122" t="s">
        <v>11321</v>
      </c>
    </row>
    <row r="5123" spans="1:6" x14ac:dyDescent="0.2">
      <c r="A5123">
        <v>5600</v>
      </c>
      <c r="B5123" t="s">
        <v>15258</v>
      </c>
      <c r="C5123" t="s">
        <v>15259</v>
      </c>
      <c r="D5123" t="s">
        <v>15260</v>
      </c>
      <c r="E5123">
        <v>1</v>
      </c>
      <c r="F5123" t="s">
        <v>11321</v>
      </c>
    </row>
    <row r="5124" spans="1:6" x14ac:dyDescent="0.2">
      <c r="A5124">
        <v>5602</v>
      </c>
      <c r="B5124" t="s">
        <v>15261</v>
      </c>
      <c r="C5124" t="s">
        <v>15262</v>
      </c>
      <c r="D5124" t="s">
        <v>15263</v>
      </c>
      <c r="E5124">
        <v>1</v>
      </c>
      <c r="F5124" t="s">
        <v>11321</v>
      </c>
    </row>
    <row r="5125" spans="1:6" x14ac:dyDescent="0.2">
      <c r="A5125">
        <v>5603</v>
      </c>
      <c r="B5125" t="s">
        <v>15264</v>
      </c>
      <c r="C5125" t="s">
        <v>15265</v>
      </c>
      <c r="D5125" t="s">
        <v>15266</v>
      </c>
      <c r="E5125">
        <v>0</v>
      </c>
      <c r="F5125" t="s">
        <v>11321</v>
      </c>
    </row>
    <row r="5126" spans="1:6" x14ac:dyDescent="0.2">
      <c r="A5126">
        <v>5604</v>
      </c>
      <c r="B5126" t="s">
        <v>15267</v>
      </c>
      <c r="C5126" t="s">
        <v>15268</v>
      </c>
      <c r="D5126" t="s">
        <v>15269</v>
      </c>
      <c r="E5126">
        <v>1</v>
      </c>
      <c r="F5126" t="s">
        <v>11321</v>
      </c>
    </row>
    <row r="5127" spans="1:6" x14ac:dyDescent="0.2">
      <c r="A5127">
        <v>5605</v>
      </c>
      <c r="B5127" t="s">
        <v>15270</v>
      </c>
      <c r="C5127" t="s">
        <v>15271</v>
      </c>
      <c r="D5127" t="s">
        <v>15272</v>
      </c>
      <c r="E5127">
        <v>1</v>
      </c>
      <c r="F5127" t="s">
        <v>11321</v>
      </c>
    </row>
    <row r="5128" spans="1:6" x14ac:dyDescent="0.2">
      <c r="A5128">
        <v>5606</v>
      </c>
      <c r="B5128" t="s">
        <v>15273</v>
      </c>
      <c r="C5128" t="s">
        <v>15274</v>
      </c>
      <c r="D5128" t="s">
        <v>15275</v>
      </c>
      <c r="E5128">
        <v>1</v>
      </c>
      <c r="F5128" t="s">
        <v>11321</v>
      </c>
    </row>
    <row r="5129" spans="1:6" x14ac:dyDescent="0.2">
      <c r="A5129">
        <v>5607</v>
      </c>
      <c r="B5129" t="s">
        <v>15276</v>
      </c>
      <c r="C5129" t="s">
        <v>15277</v>
      </c>
      <c r="D5129" t="s">
        <v>15278</v>
      </c>
      <c r="E5129">
        <v>0</v>
      </c>
      <c r="F5129" t="s">
        <v>11321</v>
      </c>
    </row>
    <row r="5130" spans="1:6" x14ac:dyDescent="0.2">
      <c r="A5130">
        <v>5608</v>
      </c>
      <c r="B5130" t="s">
        <v>15279</v>
      </c>
      <c r="C5130" t="s">
        <v>15280</v>
      </c>
      <c r="D5130" t="s">
        <v>15281</v>
      </c>
      <c r="E5130">
        <v>0</v>
      </c>
      <c r="F5130" t="s">
        <v>11321</v>
      </c>
    </row>
    <row r="5131" spans="1:6" x14ac:dyDescent="0.2">
      <c r="A5131">
        <v>5609</v>
      </c>
      <c r="B5131" t="s">
        <v>15282</v>
      </c>
      <c r="C5131" t="s">
        <v>15283</v>
      </c>
      <c r="D5131" t="s">
        <v>15284</v>
      </c>
      <c r="E5131">
        <v>1</v>
      </c>
      <c r="F5131" t="s">
        <v>11321</v>
      </c>
    </row>
    <row r="5132" spans="1:6" x14ac:dyDescent="0.2">
      <c r="A5132">
        <v>5610</v>
      </c>
      <c r="B5132" t="s">
        <v>15285</v>
      </c>
      <c r="C5132" t="s">
        <v>15286</v>
      </c>
      <c r="D5132" t="s">
        <v>15287</v>
      </c>
      <c r="E5132">
        <v>1</v>
      </c>
      <c r="F5132" t="s">
        <v>11321</v>
      </c>
    </row>
    <row r="5133" spans="1:6" x14ac:dyDescent="0.2">
      <c r="A5133">
        <v>5611</v>
      </c>
      <c r="B5133" t="s">
        <v>15288</v>
      </c>
      <c r="C5133" t="s">
        <v>15289</v>
      </c>
      <c r="D5133" t="s">
        <v>15290</v>
      </c>
      <c r="E5133">
        <v>1</v>
      </c>
      <c r="F5133" t="s">
        <v>11321</v>
      </c>
    </row>
    <row r="5134" spans="1:6" x14ac:dyDescent="0.2">
      <c r="A5134">
        <v>5613</v>
      </c>
      <c r="B5134" t="s">
        <v>15291</v>
      </c>
      <c r="C5134" t="s">
        <v>15292</v>
      </c>
      <c r="D5134" t="s">
        <v>15293</v>
      </c>
      <c r="E5134">
        <v>1</v>
      </c>
      <c r="F5134" t="s">
        <v>11321</v>
      </c>
    </row>
    <row r="5135" spans="1:6" x14ac:dyDescent="0.2">
      <c r="A5135">
        <v>5615</v>
      </c>
      <c r="B5135" t="s">
        <v>15294</v>
      </c>
      <c r="C5135" t="s">
        <v>15295</v>
      </c>
      <c r="D5135" t="s">
        <v>15296</v>
      </c>
      <c r="E5135">
        <v>1</v>
      </c>
      <c r="F5135" t="s">
        <v>11321</v>
      </c>
    </row>
    <row r="5136" spans="1:6" x14ac:dyDescent="0.2">
      <c r="A5136">
        <v>5616</v>
      </c>
      <c r="B5136" t="s">
        <v>15297</v>
      </c>
      <c r="C5136" t="s">
        <v>15298</v>
      </c>
      <c r="D5136" t="s">
        <v>15299</v>
      </c>
      <c r="E5136">
        <v>1</v>
      </c>
      <c r="F5136" t="s">
        <v>11321</v>
      </c>
    </row>
    <row r="5137" spans="1:6" x14ac:dyDescent="0.2">
      <c r="A5137">
        <v>5618</v>
      </c>
      <c r="B5137" t="s">
        <v>15300</v>
      </c>
      <c r="C5137" t="s">
        <v>15301</v>
      </c>
      <c r="D5137" t="s">
        <v>15302</v>
      </c>
      <c r="E5137">
        <v>1</v>
      </c>
      <c r="F5137" t="s">
        <v>11321</v>
      </c>
    </row>
    <row r="5138" spans="1:6" x14ac:dyDescent="0.2">
      <c r="A5138">
        <v>5619</v>
      </c>
      <c r="B5138" t="s">
        <v>15303</v>
      </c>
      <c r="C5138" t="s">
        <v>15304</v>
      </c>
      <c r="D5138" t="s">
        <v>15305</v>
      </c>
      <c r="E5138">
        <v>0</v>
      </c>
      <c r="F5138" t="s">
        <v>11321</v>
      </c>
    </row>
    <row r="5139" spans="1:6" x14ac:dyDescent="0.2">
      <c r="A5139">
        <v>5620</v>
      </c>
      <c r="B5139" t="s">
        <v>15306</v>
      </c>
      <c r="C5139" t="s">
        <v>15307</v>
      </c>
      <c r="D5139" t="s">
        <v>15308</v>
      </c>
      <c r="E5139">
        <v>0</v>
      </c>
      <c r="F5139" t="s">
        <v>11321</v>
      </c>
    </row>
    <row r="5140" spans="1:6" x14ac:dyDescent="0.2">
      <c r="A5140">
        <v>5621</v>
      </c>
      <c r="B5140" t="s">
        <v>15309</v>
      </c>
      <c r="C5140" t="s">
        <v>15310</v>
      </c>
      <c r="D5140" t="s">
        <v>15311</v>
      </c>
      <c r="E5140">
        <v>1</v>
      </c>
      <c r="F5140" t="s">
        <v>11321</v>
      </c>
    </row>
    <row r="5141" spans="1:6" x14ac:dyDescent="0.2">
      <c r="A5141">
        <v>5622</v>
      </c>
      <c r="B5141" t="s">
        <v>15312</v>
      </c>
      <c r="C5141" t="s">
        <v>15313</v>
      </c>
      <c r="D5141" t="s">
        <v>15314</v>
      </c>
      <c r="E5141">
        <v>1</v>
      </c>
      <c r="F5141" t="s">
        <v>11321</v>
      </c>
    </row>
    <row r="5142" spans="1:6" x14ac:dyDescent="0.2">
      <c r="A5142">
        <v>5623</v>
      </c>
      <c r="B5142" t="s">
        <v>15315</v>
      </c>
      <c r="C5142" t="s">
        <v>15316</v>
      </c>
      <c r="D5142" t="s">
        <v>15317</v>
      </c>
      <c r="E5142">
        <v>1</v>
      </c>
      <c r="F5142" t="s">
        <v>11321</v>
      </c>
    </row>
    <row r="5143" spans="1:6" x14ac:dyDescent="0.2">
      <c r="A5143">
        <v>5624</v>
      </c>
      <c r="B5143" t="s">
        <v>15318</v>
      </c>
      <c r="C5143" t="s">
        <v>15319</v>
      </c>
      <c r="D5143" t="s">
        <v>15320</v>
      </c>
      <c r="E5143">
        <v>1</v>
      </c>
      <c r="F5143" t="s">
        <v>11321</v>
      </c>
    </row>
    <row r="5144" spans="1:6" x14ac:dyDescent="0.2">
      <c r="A5144">
        <v>5626</v>
      </c>
      <c r="B5144" t="s">
        <v>15321</v>
      </c>
      <c r="C5144" t="s">
        <v>15322</v>
      </c>
      <c r="D5144" t="s">
        <v>15323</v>
      </c>
      <c r="E5144">
        <v>1</v>
      </c>
      <c r="F5144" t="s">
        <v>11321</v>
      </c>
    </row>
    <row r="5145" spans="1:6" x14ac:dyDescent="0.2">
      <c r="A5145">
        <v>5627</v>
      </c>
      <c r="B5145" t="s">
        <v>15324</v>
      </c>
      <c r="C5145" t="s">
        <v>15325</v>
      </c>
      <c r="D5145" t="s">
        <v>15326</v>
      </c>
      <c r="E5145">
        <v>1</v>
      </c>
      <c r="F5145" t="s">
        <v>11321</v>
      </c>
    </row>
    <row r="5146" spans="1:6" x14ac:dyDescent="0.2">
      <c r="A5146">
        <v>5628</v>
      </c>
      <c r="B5146" t="s">
        <v>15327</v>
      </c>
      <c r="C5146" t="s">
        <v>15328</v>
      </c>
      <c r="D5146" t="s">
        <v>15329</v>
      </c>
      <c r="E5146">
        <v>1</v>
      </c>
      <c r="F5146" t="s">
        <v>11321</v>
      </c>
    </row>
    <row r="5147" spans="1:6" x14ac:dyDescent="0.2">
      <c r="A5147">
        <v>5629</v>
      </c>
      <c r="B5147" t="s">
        <v>15330</v>
      </c>
      <c r="C5147" t="s">
        <v>15331</v>
      </c>
      <c r="D5147" t="s">
        <v>15332</v>
      </c>
      <c r="E5147">
        <v>1</v>
      </c>
      <c r="F5147" t="s">
        <v>11321</v>
      </c>
    </row>
    <row r="5148" spans="1:6" x14ac:dyDescent="0.2">
      <c r="A5148">
        <v>5630</v>
      </c>
      <c r="B5148" t="s">
        <v>15333</v>
      </c>
      <c r="C5148" t="s">
        <v>15334</v>
      </c>
      <c r="D5148" t="s">
        <v>15335</v>
      </c>
      <c r="E5148">
        <v>0</v>
      </c>
      <c r="F5148" t="s">
        <v>11321</v>
      </c>
    </row>
    <row r="5149" spans="1:6" x14ac:dyDescent="0.2">
      <c r="A5149">
        <v>5631</v>
      </c>
      <c r="B5149" t="s">
        <v>15336</v>
      </c>
      <c r="C5149" t="s">
        <v>15337</v>
      </c>
      <c r="D5149" t="s">
        <v>15338</v>
      </c>
      <c r="E5149">
        <v>1</v>
      </c>
      <c r="F5149" t="s">
        <v>11321</v>
      </c>
    </row>
    <row r="5150" spans="1:6" x14ac:dyDescent="0.2">
      <c r="A5150">
        <v>5632</v>
      </c>
      <c r="B5150" t="s">
        <v>15339</v>
      </c>
      <c r="C5150" t="s">
        <v>15340</v>
      </c>
      <c r="D5150" t="s">
        <v>15341</v>
      </c>
      <c r="E5150">
        <v>1</v>
      </c>
      <c r="F5150" t="s">
        <v>11321</v>
      </c>
    </row>
    <row r="5151" spans="1:6" x14ac:dyDescent="0.2">
      <c r="A5151">
        <v>5633</v>
      </c>
      <c r="B5151" t="s">
        <v>15342</v>
      </c>
      <c r="C5151" t="s">
        <v>15343</v>
      </c>
      <c r="D5151" t="s">
        <v>15344</v>
      </c>
      <c r="E5151">
        <v>0</v>
      </c>
      <c r="F5151" t="s">
        <v>11321</v>
      </c>
    </row>
    <row r="5152" spans="1:6" x14ac:dyDescent="0.2">
      <c r="A5152">
        <v>5634</v>
      </c>
      <c r="B5152" t="s">
        <v>15345</v>
      </c>
      <c r="C5152" t="s">
        <v>15346</v>
      </c>
      <c r="D5152" t="s">
        <v>15347</v>
      </c>
      <c r="E5152">
        <v>1</v>
      </c>
      <c r="F5152" t="s">
        <v>11321</v>
      </c>
    </row>
    <row r="5153" spans="1:6" x14ac:dyDescent="0.2">
      <c r="A5153">
        <v>5635</v>
      </c>
      <c r="B5153" t="s">
        <v>15348</v>
      </c>
      <c r="C5153" t="s">
        <v>15349</v>
      </c>
      <c r="D5153" t="s">
        <v>15350</v>
      </c>
      <c r="E5153">
        <v>1</v>
      </c>
      <c r="F5153" t="s">
        <v>11321</v>
      </c>
    </row>
    <row r="5154" spans="1:6" x14ac:dyDescent="0.2">
      <c r="A5154">
        <v>5636</v>
      </c>
      <c r="B5154" t="s">
        <v>15351</v>
      </c>
      <c r="C5154" t="s">
        <v>15352</v>
      </c>
      <c r="D5154" t="s">
        <v>15353</v>
      </c>
      <c r="E5154">
        <v>1</v>
      </c>
      <c r="F5154" t="s">
        <v>11321</v>
      </c>
    </row>
    <row r="5155" spans="1:6" x14ac:dyDescent="0.2">
      <c r="A5155">
        <v>5637</v>
      </c>
      <c r="B5155" t="s">
        <v>15354</v>
      </c>
      <c r="C5155" t="s">
        <v>15355</v>
      </c>
      <c r="D5155" t="s">
        <v>15356</v>
      </c>
      <c r="E5155">
        <v>1</v>
      </c>
      <c r="F5155" t="s">
        <v>11321</v>
      </c>
    </row>
    <row r="5156" spans="1:6" x14ac:dyDescent="0.2">
      <c r="A5156">
        <v>5638</v>
      </c>
      <c r="B5156" t="s">
        <v>15357</v>
      </c>
      <c r="C5156" t="s">
        <v>15358</v>
      </c>
      <c r="D5156" t="s">
        <v>15359</v>
      </c>
      <c r="E5156">
        <v>0</v>
      </c>
      <c r="F5156" t="s">
        <v>11321</v>
      </c>
    </row>
    <row r="5157" spans="1:6" x14ac:dyDescent="0.2">
      <c r="A5157">
        <v>5639</v>
      </c>
      <c r="B5157" t="s">
        <v>15360</v>
      </c>
      <c r="C5157" t="s">
        <v>15361</v>
      </c>
      <c r="D5157" t="s">
        <v>15362</v>
      </c>
      <c r="E5157">
        <v>1</v>
      </c>
      <c r="F5157" t="s">
        <v>11321</v>
      </c>
    </row>
    <row r="5158" spans="1:6" x14ac:dyDescent="0.2">
      <c r="A5158">
        <v>5640</v>
      </c>
      <c r="B5158" t="s">
        <v>15363</v>
      </c>
      <c r="C5158" t="s">
        <v>15364</v>
      </c>
      <c r="D5158" t="s">
        <v>15365</v>
      </c>
      <c r="E5158">
        <v>1</v>
      </c>
      <c r="F5158" t="s">
        <v>11321</v>
      </c>
    </row>
    <row r="5159" spans="1:6" x14ac:dyDescent="0.2">
      <c r="A5159">
        <v>5641</v>
      </c>
      <c r="B5159" t="s">
        <v>15366</v>
      </c>
      <c r="C5159" t="s">
        <v>15367</v>
      </c>
      <c r="D5159" t="s">
        <v>15368</v>
      </c>
      <c r="E5159">
        <v>0</v>
      </c>
      <c r="F5159" t="s">
        <v>11321</v>
      </c>
    </row>
    <row r="5160" spans="1:6" x14ac:dyDescent="0.2">
      <c r="A5160">
        <v>5642</v>
      </c>
      <c r="B5160" t="s">
        <v>15369</v>
      </c>
      <c r="C5160" t="s">
        <v>15370</v>
      </c>
      <c r="D5160" t="s">
        <v>15371</v>
      </c>
      <c r="E5160">
        <v>1</v>
      </c>
      <c r="F5160" t="s">
        <v>11321</v>
      </c>
    </row>
    <row r="5161" spans="1:6" x14ac:dyDescent="0.2">
      <c r="A5161">
        <v>5643</v>
      </c>
      <c r="B5161" t="s">
        <v>15372</v>
      </c>
      <c r="C5161" t="s">
        <v>15373</v>
      </c>
      <c r="D5161" t="s">
        <v>15374</v>
      </c>
      <c r="E5161">
        <v>1</v>
      </c>
      <c r="F5161" t="s">
        <v>11321</v>
      </c>
    </row>
    <row r="5162" spans="1:6" x14ac:dyDescent="0.2">
      <c r="A5162">
        <v>5644</v>
      </c>
      <c r="B5162" t="s">
        <v>15375</v>
      </c>
      <c r="C5162" t="s">
        <v>15376</v>
      </c>
      <c r="D5162" t="s">
        <v>15377</v>
      </c>
      <c r="E5162">
        <v>0</v>
      </c>
      <c r="F5162" t="s">
        <v>11321</v>
      </c>
    </row>
    <row r="5163" spans="1:6" x14ac:dyDescent="0.2">
      <c r="A5163">
        <v>5645</v>
      </c>
      <c r="B5163" t="s">
        <v>15378</v>
      </c>
      <c r="C5163" t="s">
        <v>15379</v>
      </c>
      <c r="D5163" t="s">
        <v>15380</v>
      </c>
      <c r="E5163">
        <v>0</v>
      </c>
      <c r="F5163" t="s">
        <v>11321</v>
      </c>
    </row>
    <row r="5164" spans="1:6" x14ac:dyDescent="0.2">
      <c r="A5164">
        <v>5646</v>
      </c>
      <c r="B5164" t="s">
        <v>15381</v>
      </c>
      <c r="C5164" t="s">
        <v>15382</v>
      </c>
      <c r="D5164" t="s">
        <v>15383</v>
      </c>
      <c r="E5164">
        <v>1</v>
      </c>
      <c r="F5164" t="s">
        <v>11321</v>
      </c>
    </row>
    <row r="5165" spans="1:6" x14ac:dyDescent="0.2">
      <c r="A5165">
        <v>5647</v>
      </c>
      <c r="B5165" t="s">
        <v>15384</v>
      </c>
      <c r="C5165" t="s">
        <v>15385</v>
      </c>
      <c r="D5165" t="s">
        <v>15386</v>
      </c>
      <c r="E5165">
        <v>0</v>
      </c>
      <c r="F5165" t="s">
        <v>11321</v>
      </c>
    </row>
    <row r="5166" spans="1:6" x14ac:dyDescent="0.2">
      <c r="A5166">
        <v>5649</v>
      </c>
      <c r="B5166" t="s">
        <v>15387</v>
      </c>
      <c r="C5166" t="s">
        <v>15388</v>
      </c>
      <c r="D5166" t="s">
        <v>15389</v>
      </c>
      <c r="E5166">
        <v>1</v>
      </c>
      <c r="F5166" t="s">
        <v>11321</v>
      </c>
    </row>
    <row r="5167" spans="1:6" x14ac:dyDescent="0.2">
      <c r="A5167">
        <v>5650</v>
      </c>
      <c r="B5167" t="s">
        <v>15390</v>
      </c>
      <c r="C5167" t="s">
        <v>15391</v>
      </c>
      <c r="D5167" t="s">
        <v>15392</v>
      </c>
      <c r="E5167">
        <v>1</v>
      </c>
      <c r="F5167" t="s">
        <v>11321</v>
      </c>
    </row>
    <row r="5168" spans="1:6" x14ac:dyDescent="0.2">
      <c r="A5168">
        <v>5651</v>
      </c>
      <c r="B5168" t="s">
        <v>15393</v>
      </c>
      <c r="C5168" t="s">
        <v>15394</v>
      </c>
      <c r="D5168" t="s">
        <v>15395</v>
      </c>
      <c r="E5168">
        <v>1</v>
      </c>
      <c r="F5168" t="s">
        <v>11321</v>
      </c>
    </row>
    <row r="5169" spans="1:6" x14ac:dyDescent="0.2">
      <c r="A5169">
        <v>5652</v>
      </c>
      <c r="B5169" t="s">
        <v>15396</v>
      </c>
      <c r="C5169" t="s">
        <v>15397</v>
      </c>
      <c r="D5169" t="s">
        <v>15398</v>
      </c>
      <c r="E5169">
        <v>0</v>
      </c>
      <c r="F5169" t="s">
        <v>11321</v>
      </c>
    </row>
    <row r="5170" spans="1:6" x14ac:dyDescent="0.2">
      <c r="A5170">
        <v>5653</v>
      </c>
      <c r="B5170" t="s">
        <v>15399</v>
      </c>
      <c r="C5170" t="s">
        <v>15400</v>
      </c>
      <c r="D5170" t="s">
        <v>15401</v>
      </c>
      <c r="E5170">
        <v>0</v>
      </c>
      <c r="F5170" t="s">
        <v>11321</v>
      </c>
    </row>
    <row r="5171" spans="1:6" x14ac:dyDescent="0.2">
      <c r="A5171">
        <v>5654</v>
      </c>
      <c r="B5171" t="s">
        <v>15402</v>
      </c>
      <c r="C5171" t="s">
        <v>15403</v>
      </c>
      <c r="D5171" t="s">
        <v>15404</v>
      </c>
      <c r="E5171">
        <v>1</v>
      </c>
      <c r="F5171" t="s">
        <v>11321</v>
      </c>
    </row>
    <row r="5172" spans="1:6" x14ac:dyDescent="0.2">
      <c r="A5172">
        <v>5655</v>
      </c>
      <c r="B5172" t="s">
        <v>15405</v>
      </c>
      <c r="C5172" t="s">
        <v>15406</v>
      </c>
      <c r="D5172" t="s">
        <v>15407</v>
      </c>
      <c r="E5172">
        <v>1</v>
      </c>
      <c r="F5172" t="s">
        <v>11321</v>
      </c>
    </row>
    <row r="5173" spans="1:6" x14ac:dyDescent="0.2">
      <c r="A5173">
        <v>5656</v>
      </c>
      <c r="B5173" t="s">
        <v>15408</v>
      </c>
      <c r="C5173" t="s">
        <v>15409</v>
      </c>
      <c r="D5173" t="s">
        <v>15410</v>
      </c>
      <c r="E5173">
        <v>1</v>
      </c>
      <c r="F5173" t="s">
        <v>11321</v>
      </c>
    </row>
    <row r="5174" spans="1:6" x14ac:dyDescent="0.2">
      <c r="A5174">
        <v>5657</v>
      </c>
      <c r="B5174" t="s">
        <v>15411</v>
      </c>
      <c r="C5174" t="s">
        <v>15412</v>
      </c>
      <c r="D5174" t="s">
        <v>15413</v>
      </c>
      <c r="E5174">
        <v>0</v>
      </c>
      <c r="F5174" t="s">
        <v>11321</v>
      </c>
    </row>
    <row r="5175" spans="1:6" x14ac:dyDescent="0.2">
      <c r="A5175">
        <v>5658</v>
      </c>
      <c r="B5175" t="s">
        <v>15414</v>
      </c>
      <c r="C5175" t="s">
        <v>15415</v>
      </c>
      <c r="D5175" t="s">
        <v>15416</v>
      </c>
      <c r="E5175">
        <v>1</v>
      </c>
      <c r="F5175" t="s">
        <v>11321</v>
      </c>
    </row>
    <row r="5176" spans="1:6" x14ac:dyDescent="0.2">
      <c r="A5176">
        <v>5659</v>
      </c>
      <c r="B5176" t="s">
        <v>15417</v>
      </c>
      <c r="C5176" t="s">
        <v>15418</v>
      </c>
      <c r="D5176" t="s">
        <v>15419</v>
      </c>
      <c r="E5176">
        <v>0</v>
      </c>
      <c r="F5176" t="s">
        <v>11321</v>
      </c>
    </row>
    <row r="5177" spans="1:6" x14ac:dyDescent="0.2">
      <c r="A5177">
        <v>5660</v>
      </c>
      <c r="B5177" t="s">
        <v>15420</v>
      </c>
      <c r="C5177" t="s">
        <v>15421</v>
      </c>
      <c r="D5177" t="s">
        <v>15422</v>
      </c>
      <c r="E5177">
        <v>0</v>
      </c>
      <c r="F5177" t="s">
        <v>11321</v>
      </c>
    </row>
    <row r="5178" spans="1:6" x14ac:dyDescent="0.2">
      <c r="A5178">
        <v>5661</v>
      </c>
      <c r="B5178" t="s">
        <v>15423</v>
      </c>
      <c r="C5178" t="s">
        <v>15424</v>
      </c>
      <c r="D5178" t="s">
        <v>15425</v>
      </c>
      <c r="E5178">
        <v>0</v>
      </c>
      <c r="F5178" t="s">
        <v>11321</v>
      </c>
    </row>
    <row r="5179" spans="1:6" x14ac:dyDescent="0.2">
      <c r="A5179">
        <v>5662</v>
      </c>
      <c r="B5179" t="s">
        <v>15426</v>
      </c>
      <c r="C5179" t="s">
        <v>15427</v>
      </c>
      <c r="D5179" t="s">
        <v>15428</v>
      </c>
      <c r="E5179">
        <v>1</v>
      </c>
      <c r="F5179" t="s">
        <v>11321</v>
      </c>
    </row>
    <row r="5180" spans="1:6" x14ac:dyDescent="0.2">
      <c r="A5180">
        <v>5663</v>
      </c>
      <c r="B5180" t="s">
        <v>15429</v>
      </c>
      <c r="C5180" t="s">
        <v>15430</v>
      </c>
      <c r="D5180" t="s">
        <v>15431</v>
      </c>
      <c r="E5180">
        <v>0</v>
      </c>
      <c r="F5180" t="s">
        <v>11321</v>
      </c>
    </row>
    <row r="5181" spans="1:6" x14ac:dyDescent="0.2">
      <c r="A5181">
        <v>5664</v>
      </c>
      <c r="B5181" t="s">
        <v>15432</v>
      </c>
      <c r="C5181" t="s">
        <v>15433</v>
      </c>
      <c r="D5181" t="s">
        <v>15434</v>
      </c>
      <c r="E5181">
        <v>0</v>
      </c>
      <c r="F5181" t="s">
        <v>11321</v>
      </c>
    </row>
    <row r="5182" spans="1:6" x14ac:dyDescent="0.2">
      <c r="A5182">
        <v>5665</v>
      </c>
      <c r="B5182" t="s">
        <v>15435</v>
      </c>
      <c r="C5182" t="s">
        <v>15436</v>
      </c>
      <c r="D5182" t="s">
        <v>15437</v>
      </c>
      <c r="E5182">
        <v>0</v>
      </c>
      <c r="F5182" t="s">
        <v>11321</v>
      </c>
    </row>
    <row r="5183" spans="1:6" x14ac:dyDescent="0.2">
      <c r="A5183">
        <v>5666</v>
      </c>
      <c r="B5183" t="s">
        <v>15438</v>
      </c>
      <c r="C5183" t="s">
        <v>15439</v>
      </c>
      <c r="D5183" t="s">
        <v>15440</v>
      </c>
      <c r="E5183">
        <v>1</v>
      </c>
      <c r="F5183" t="s">
        <v>11321</v>
      </c>
    </row>
    <row r="5184" spans="1:6" x14ac:dyDescent="0.2">
      <c r="A5184">
        <v>5667</v>
      </c>
      <c r="B5184" t="s">
        <v>15441</v>
      </c>
      <c r="C5184" t="s">
        <v>15442</v>
      </c>
      <c r="D5184" t="s">
        <v>15443</v>
      </c>
      <c r="E5184">
        <v>1</v>
      </c>
      <c r="F5184" t="s">
        <v>11321</v>
      </c>
    </row>
    <row r="5185" spans="1:6" x14ac:dyDescent="0.2">
      <c r="A5185">
        <v>5668</v>
      </c>
      <c r="B5185" t="s">
        <v>15444</v>
      </c>
      <c r="C5185" t="s">
        <v>15445</v>
      </c>
      <c r="D5185" t="s">
        <v>15446</v>
      </c>
      <c r="E5185">
        <v>1</v>
      </c>
      <c r="F5185" t="s">
        <v>11321</v>
      </c>
    </row>
    <row r="5186" spans="1:6" x14ac:dyDescent="0.2">
      <c r="A5186">
        <v>5669</v>
      </c>
      <c r="B5186" t="s">
        <v>15447</v>
      </c>
      <c r="C5186" t="s">
        <v>15448</v>
      </c>
      <c r="D5186" t="s">
        <v>15449</v>
      </c>
      <c r="E5186">
        <v>1</v>
      </c>
      <c r="F5186" t="s">
        <v>11321</v>
      </c>
    </row>
    <row r="5187" spans="1:6" x14ac:dyDescent="0.2">
      <c r="A5187">
        <v>5670</v>
      </c>
      <c r="B5187" t="s">
        <v>15450</v>
      </c>
      <c r="C5187" t="s">
        <v>15451</v>
      </c>
      <c r="D5187" t="s">
        <v>15452</v>
      </c>
      <c r="E5187">
        <v>0</v>
      </c>
      <c r="F5187" t="s">
        <v>11321</v>
      </c>
    </row>
    <row r="5188" spans="1:6" x14ac:dyDescent="0.2">
      <c r="A5188">
        <v>5672</v>
      </c>
      <c r="B5188" t="s">
        <v>15453</v>
      </c>
      <c r="C5188" t="s">
        <v>15454</v>
      </c>
      <c r="D5188" t="s">
        <v>15455</v>
      </c>
      <c r="E5188">
        <v>1</v>
      </c>
      <c r="F5188" t="s">
        <v>11321</v>
      </c>
    </row>
    <row r="5189" spans="1:6" x14ac:dyDescent="0.2">
      <c r="A5189">
        <v>5673</v>
      </c>
      <c r="B5189" t="s">
        <v>15456</v>
      </c>
      <c r="C5189" t="s">
        <v>15457</v>
      </c>
      <c r="D5189" t="s">
        <v>15458</v>
      </c>
      <c r="E5189">
        <v>1</v>
      </c>
      <c r="F5189" t="s">
        <v>11321</v>
      </c>
    </row>
    <row r="5190" spans="1:6" x14ac:dyDescent="0.2">
      <c r="A5190">
        <v>5674</v>
      </c>
      <c r="B5190" t="s">
        <v>15459</v>
      </c>
      <c r="C5190" t="s">
        <v>15460</v>
      </c>
      <c r="D5190" t="s">
        <v>15461</v>
      </c>
      <c r="E5190">
        <v>1</v>
      </c>
      <c r="F5190" t="s">
        <v>11321</v>
      </c>
    </row>
    <row r="5191" spans="1:6" x14ac:dyDescent="0.2">
      <c r="A5191">
        <v>5675</v>
      </c>
      <c r="B5191" t="s">
        <v>15462</v>
      </c>
      <c r="C5191" t="s">
        <v>15463</v>
      </c>
      <c r="D5191" t="s">
        <v>15464</v>
      </c>
      <c r="E5191">
        <v>0</v>
      </c>
      <c r="F5191" t="s">
        <v>11321</v>
      </c>
    </row>
    <row r="5192" spans="1:6" x14ac:dyDescent="0.2">
      <c r="A5192">
        <v>5676</v>
      </c>
      <c r="B5192" t="s">
        <v>15465</v>
      </c>
      <c r="C5192" t="s">
        <v>15466</v>
      </c>
      <c r="D5192" t="s">
        <v>15467</v>
      </c>
      <c r="E5192">
        <v>0</v>
      </c>
      <c r="F5192" t="s">
        <v>11321</v>
      </c>
    </row>
    <row r="5193" spans="1:6" x14ac:dyDescent="0.2">
      <c r="A5193">
        <v>5677</v>
      </c>
      <c r="B5193" t="s">
        <v>15468</v>
      </c>
      <c r="C5193" t="s">
        <v>15469</v>
      </c>
      <c r="D5193" t="s">
        <v>15470</v>
      </c>
      <c r="E5193">
        <v>1</v>
      </c>
      <c r="F5193" t="s">
        <v>11321</v>
      </c>
    </row>
    <row r="5194" spans="1:6" x14ac:dyDescent="0.2">
      <c r="A5194">
        <v>5678</v>
      </c>
      <c r="B5194" t="s">
        <v>15471</v>
      </c>
      <c r="C5194" t="s">
        <v>15472</v>
      </c>
      <c r="D5194" t="s">
        <v>15473</v>
      </c>
      <c r="E5194">
        <v>1</v>
      </c>
      <c r="F5194" t="s">
        <v>11321</v>
      </c>
    </row>
    <row r="5195" spans="1:6" x14ac:dyDescent="0.2">
      <c r="A5195">
        <v>5680</v>
      </c>
      <c r="B5195" t="s">
        <v>15474</v>
      </c>
      <c r="C5195" t="s">
        <v>15475</v>
      </c>
      <c r="D5195" t="s">
        <v>15476</v>
      </c>
      <c r="E5195">
        <v>1</v>
      </c>
      <c r="F5195" t="s">
        <v>11321</v>
      </c>
    </row>
    <row r="5196" spans="1:6" x14ac:dyDescent="0.2">
      <c r="A5196">
        <v>5681</v>
      </c>
      <c r="B5196" t="s">
        <v>15477</v>
      </c>
      <c r="C5196" t="s">
        <v>15478</v>
      </c>
      <c r="D5196" t="s">
        <v>15479</v>
      </c>
      <c r="E5196">
        <v>1</v>
      </c>
      <c r="F5196" t="s">
        <v>11321</v>
      </c>
    </row>
    <row r="5197" spans="1:6" x14ac:dyDescent="0.2">
      <c r="A5197">
        <v>5682</v>
      </c>
      <c r="B5197" t="s">
        <v>15480</v>
      </c>
      <c r="C5197" t="s">
        <v>15481</v>
      </c>
      <c r="D5197" t="s">
        <v>15482</v>
      </c>
      <c r="E5197">
        <v>0</v>
      </c>
      <c r="F5197" t="s">
        <v>11321</v>
      </c>
    </row>
    <row r="5198" spans="1:6" x14ac:dyDescent="0.2">
      <c r="A5198">
        <v>5683</v>
      </c>
      <c r="B5198" t="s">
        <v>15483</v>
      </c>
      <c r="C5198" t="s">
        <v>15484</v>
      </c>
      <c r="D5198" t="s">
        <v>15485</v>
      </c>
      <c r="E5198">
        <v>1</v>
      </c>
      <c r="F5198" t="s">
        <v>11321</v>
      </c>
    </row>
    <row r="5199" spans="1:6" x14ac:dyDescent="0.2">
      <c r="A5199">
        <v>5684</v>
      </c>
      <c r="B5199" t="s">
        <v>15486</v>
      </c>
      <c r="C5199" t="s">
        <v>15487</v>
      </c>
      <c r="D5199" t="s">
        <v>15488</v>
      </c>
      <c r="E5199">
        <v>1</v>
      </c>
      <c r="F5199" t="s">
        <v>11321</v>
      </c>
    </row>
    <row r="5200" spans="1:6" x14ac:dyDescent="0.2">
      <c r="A5200">
        <v>5685</v>
      </c>
      <c r="B5200" t="s">
        <v>15489</v>
      </c>
      <c r="C5200" t="s">
        <v>15490</v>
      </c>
      <c r="D5200" t="s">
        <v>15491</v>
      </c>
      <c r="E5200">
        <v>1</v>
      </c>
      <c r="F5200" t="s">
        <v>11321</v>
      </c>
    </row>
    <row r="5201" spans="1:6" x14ac:dyDescent="0.2">
      <c r="A5201">
        <v>5686</v>
      </c>
      <c r="B5201" t="s">
        <v>15492</v>
      </c>
      <c r="C5201" t="s">
        <v>15493</v>
      </c>
      <c r="D5201" t="s">
        <v>1686</v>
      </c>
      <c r="E5201">
        <v>1</v>
      </c>
      <c r="F5201" t="s">
        <v>11321</v>
      </c>
    </row>
    <row r="5202" spans="1:6" x14ac:dyDescent="0.2">
      <c r="A5202">
        <v>5687</v>
      </c>
      <c r="B5202" t="s">
        <v>15494</v>
      </c>
      <c r="C5202" t="s">
        <v>15495</v>
      </c>
      <c r="D5202" t="s">
        <v>1698</v>
      </c>
      <c r="E5202">
        <v>1</v>
      </c>
      <c r="F5202" t="s">
        <v>11321</v>
      </c>
    </row>
    <row r="5203" spans="1:6" x14ac:dyDescent="0.2">
      <c r="A5203">
        <v>5688</v>
      </c>
      <c r="B5203" t="s">
        <v>15496</v>
      </c>
      <c r="C5203" t="s">
        <v>15497</v>
      </c>
      <c r="D5203" t="s">
        <v>15498</v>
      </c>
      <c r="E5203">
        <v>1</v>
      </c>
      <c r="F5203" t="s">
        <v>11321</v>
      </c>
    </row>
    <row r="5204" spans="1:6" x14ac:dyDescent="0.2">
      <c r="A5204">
        <v>5689</v>
      </c>
      <c r="B5204" t="s">
        <v>15499</v>
      </c>
      <c r="C5204" t="s">
        <v>15500</v>
      </c>
      <c r="D5204" t="s">
        <v>15501</v>
      </c>
      <c r="E5204">
        <v>1</v>
      </c>
      <c r="F5204" t="s">
        <v>11321</v>
      </c>
    </row>
    <row r="5205" spans="1:6" x14ac:dyDescent="0.2">
      <c r="A5205">
        <v>5690</v>
      </c>
      <c r="B5205" t="s">
        <v>15502</v>
      </c>
      <c r="C5205" t="s">
        <v>15503</v>
      </c>
      <c r="D5205" t="s">
        <v>15504</v>
      </c>
      <c r="E5205">
        <v>1</v>
      </c>
      <c r="F5205" t="s">
        <v>11321</v>
      </c>
    </row>
    <row r="5206" spans="1:6" x14ac:dyDescent="0.2">
      <c r="A5206">
        <v>5691</v>
      </c>
      <c r="B5206" t="s">
        <v>15505</v>
      </c>
      <c r="C5206" t="s">
        <v>15506</v>
      </c>
      <c r="D5206" t="s">
        <v>15507</v>
      </c>
      <c r="E5206">
        <v>0</v>
      </c>
      <c r="F5206" t="s">
        <v>11321</v>
      </c>
    </row>
    <row r="5207" spans="1:6" x14ac:dyDescent="0.2">
      <c r="A5207">
        <v>5692</v>
      </c>
      <c r="B5207" t="s">
        <v>15508</v>
      </c>
      <c r="C5207" t="s">
        <v>15509</v>
      </c>
      <c r="D5207" t="s">
        <v>15510</v>
      </c>
      <c r="E5207">
        <v>1</v>
      </c>
      <c r="F5207" t="s">
        <v>11321</v>
      </c>
    </row>
    <row r="5208" spans="1:6" x14ac:dyDescent="0.2">
      <c r="A5208">
        <v>5693</v>
      </c>
      <c r="B5208" t="s">
        <v>15511</v>
      </c>
      <c r="C5208" t="s">
        <v>15512</v>
      </c>
      <c r="D5208" t="s">
        <v>15513</v>
      </c>
      <c r="E5208">
        <v>1</v>
      </c>
      <c r="F5208" t="s">
        <v>11321</v>
      </c>
    </row>
    <row r="5209" spans="1:6" x14ac:dyDescent="0.2">
      <c r="A5209">
        <v>5694</v>
      </c>
      <c r="C5209" t="s">
        <v>15514</v>
      </c>
      <c r="D5209" t="s">
        <v>15515</v>
      </c>
      <c r="E5209">
        <v>1</v>
      </c>
      <c r="F5209" t="s">
        <v>11321</v>
      </c>
    </row>
    <row r="5210" spans="1:6" x14ac:dyDescent="0.2">
      <c r="A5210">
        <v>5695</v>
      </c>
      <c r="B5210" t="s">
        <v>15516</v>
      </c>
      <c r="C5210" t="s">
        <v>15517</v>
      </c>
      <c r="D5210" t="s">
        <v>15518</v>
      </c>
      <c r="E5210">
        <v>0</v>
      </c>
      <c r="F5210" t="s">
        <v>11321</v>
      </c>
    </row>
    <row r="5211" spans="1:6" x14ac:dyDescent="0.2">
      <c r="A5211">
        <v>5696</v>
      </c>
      <c r="B5211" t="s">
        <v>15519</v>
      </c>
      <c r="C5211" t="s">
        <v>15520</v>
      </c>
      <c r="D5211" t="s">
        <v>15521</v>
      </c>
      <c r="E5211">
        <v>1</v>
      </c>
      <c r="F5211" t="s">
        <v>11321</v>
      </c>
    </row>
    <row r="5212" spans="1:6" x14ac:dyDescent="0.2">
      <c r="A5212">
        <v>5698</v>
      </c>
      <c r="B5212" t="s">
        <v>15522</v>
      </c>
      <c r="C5212" t="s">
        <v>15523</v>
      </c>
      <c r="D5212" t="s">
        <v>15524</v>
      </c>
      <c r="E5212">
        <v>0</v>
      </c>
      <c r="F5212" t="s">
        <v>11321</v>
      </c>
    </row>
    <row r="5213" spans="1:6" x14ac:dyDescent="0.2">
      <c r="A5213">
        <v>5699</v>
      </c>
      <c r="B5213" t="s">
        <v>15525</v>
      </c>
      <c r="C5213" t="s">
        <v>15526</v>
      </c>
      <c r="D5213" t="s">
        <v>15527</v>
      </c>
      <c r="E5213">
        <v>1</v>
      </c>
      <c r="F5213" t="s">
        <v>11321</v>
      </c>
    </row>
    <row r="5214" spans="1:6" x14ac:dyDescent="0.2">
      <c r="A5214">
        <v>5700</v>
      </c>
      <c r="B5214" t="s">
        <v>15528</v>
      </c>
      <c r="C5214" t="s">
        <v>15529</v>
      </c>
      <c r="D5214" t="s">
        <v>15530</v>
      </c>
      <c r="E5214">
        <v>1</v>
      </c>
      <c r="F5214" t="s">
        <v>11321</v>
      </c>
    </row>
    <row r="5215" spans="1:6" x14ac:dyDescent="0.2">
      <c r="A5215">
        <v>5701</v>
      </c>
      <c r="B5215" t="s">
        <v>15531</v>
      </c>
      <c r="C5215" t="s">
        <v>15532</v>
      </c>
      <c r="D5215" t="s">
        <v>15533</v>
      </c>
      <c r="E5215">
        <v>1</v>
      </c>
      <c r="F5215" t="s">
        <v>11321</v>
      </c>
    </row>
    <row r="5216" spans="1:6" x14ac:dyDescent="0.2">
      <c r="A5216">
        <v>5702</v>
      </c>
      <c r="B5216" t="s">
        <v>15534</v>
      </c>
      <c r="C5216" t="s">
        <v>15535</v>
      </c>
      <c r="D5216" t="s">
        <v>15536</v>
      </c>
      <c r="E5216">
        <v>1</v>
      </c>
      <c r="F5216" t="s">
        <v>11321</v>
      </c>
    </row>
    <row r="5217" spans="1:6" x14ac:dyDescent="0.2">
      <c r="A5217">
        <v>5703</v>
      </c>
      <c r="B5217" t="s">
        <v>15537</v>
      </c>
      <c r="C5217" t="s">
        <v>15538</v>
      </c>
      <c r="D5217" t="s">
        <v>15539</v>
      </c>
      <c r="E5217">
        <v>1</v>
      </c>
      <c r="F5217" t="s">
        <v>11321</v>
      </c>
    </row>
    <row r="5218" spans="1:6" x14ac:dyDescent="0.2">
      <c r="A5218">
        <v>5706</v>
      </c>
      <c r="B5218" t="s">
        <v>15540</v>
      </c>
      <c r="C5218" t="s">
        <v>15541</v>
      </c>
      <c r="D5218" t="s">
        <v>15542</v>
      </c>
      <c r="E5218">
        <v>1</v>
      </c>
      <c r="F5218" t="s">
        <v>11321</v>
      </c>
    </row>
    <row r="5219" spans="1:6" x14ac:dyDescent="0.2">
      <c r="A5219">
        <v>5707</v>
      </c>
      <c r="B5219" t="s">
        <v>15543</v>
      </c>
      <c r="C5219" t="s">
        <v>15544</v>
      </c>
      <c r="D5219" t="s">
        <v>15545</v>
      </c>
      <c r="E5219">
        <v>1</v>
      </c>
      <c r="F5219" t="s">
        <v>11321</v>
      </c>
    </row>
    <row r="5220" spans="1:6" x14ac:dyDescent="0.2">
      <c r="A5220">
        <v>5708</v>
      </c>
      <c r="B5220" t="s">
        <v>15546</v>
      </c>
      <c r="C5220" t="s">
        <v>15547</v>
      </c>
      <c r="D5220" t="s">
        <v>15548</v>
      </c>
      <c r="E5220">
        <v>0</v>
      </c>
      <c r="F5220" t="s">
        <v>11321</v>
      </c>
    </row>
    <row r="5221" spans="1:6" x14ac:dyDescent="0.2">
      <c r="A5221">
        <v>5709</v>
      </c>
      <c r="B5221" t="s">
        <v>15549</v>
      </c>
      <c r="C5221" t="s">
        <v>15550</v>
      </c>
      <c r="D5221" t="s">
        <v>15551</v>
      </c>
      <c r="E5221">
        <v>1</v>
      </c>
      <c r="F5221" t="s">
        <v>11321</v>
      </c>
    </row>
    <row r="5222" spans="1:6" x14ac:dyDescent="0.2">
      <c r="A5222">
        <v>5710</v>
      </c>
      <c r="B5222" t="s">
        <v>15552</v>
      </c>
      <c r="C5222" t="s">
        <v>15553</v>
      </c>
      <c r="D5222" t="s">
        <v>15554</v>
      </c>
      <c r="E5222">
        <v>0</v>
      </c>
      <c r="F5222" t="s">
        <v>11321</v>
      </c>
    </row>
    <row r="5223" spans="1:6" x14ac:dyDescent="0.2">
      <c r="A5223">
        <v>5711</v>
      </c>
      <c r="B5223" t="s">
        <v>15555</v>
      </c>
      <c r="C5223" t="s">
        <v>15556</v>
      </c>
      <c r="D5223" t="s">
        <v>15557</v>
      </c>
      <c r="E5223">
        <v>1</v>
      </c>
      <c r="F5223" t="s">
        <v>11321</v>
      </c>
    </row>
    <row r="5224" spans="1:6" x14ac:dyDescent="0.2">
      <c r="A5224">
        <v>5713</v>
      </c>
      <c r="B5224" t="s">
        <v>15558</v>
      </c>
      <c r="C5224" t="s">
        <v>15559</v>
      </c>
      <c r="D5224" t="s">
        <v>15560</v>
      </c>
      <c r="E5224">
        <v>1</v>
      </c>
      <c r="F5224" t="s">
        <v>11321</v>
      </c>
    </row>
    <row r="5225" spans="1:6" x14ac:dyDescent="0.2">
      <c r="A5225">
        <v>5715</v>
      </c>
      <c r="B5225" t="s">
        <v>15561</v>
      </c>
      <c r="C5225" t="s">
        <v>15562</v>
      </c>
      <c r="D5225" t="s">
        <v>15563</v>
      </c>
      <c r="E5225">
        <v>0</v>
      </c>
      <c r="F5225" t="s">
        <v>11321</v>
      </c>
    </row>
    <row r="5226" spans="1:6" x14ac:dyDescent="0.2">
      <c r="A5226">
        <v>5716</v>
      </c>
      <c r="B5226" t="s">
        <v>15564</v>
      </c>
      <c r="C5226" t="s">
        <v>15565</v>
      </c>
      <c r="D5226" t="s">
        <v>15566</v>
      </c>
      <c r="E5226">
        <v>1</v>
      </c>
      <c r="F5226" t="s">
        <v>11321</v>
      </c>
    </row>
    <row r="5227" spans="1:6" x14ac:dyDescent="0.2">
      <c r="A5227">
        <v>5717</v>
      </c>
      <c r="B5227" t="s">
        <v>15567</v>
      </c>
      <c r="C5227" t="s">
        <v>15568</v>
      </c>
      <c r="D5227" t="s">
        <v>15569</v>
      </c>
      <c r="E5227">
        <v>0</v>
      </c>
      <c r="F5227" t="s">
        <v>11321</v>
      </c>
    </row>
    <row r="5228" spans="1:6" x14ac:dyDescent="0.2">
      <c r="A5228">
        <v>5719</v>
      </c>
      <c r="B5228" t="s">
        <v>15570</v>
      </c>
      <c r="C5228" t="s">
        <v>15571</v>
      </c>
      <c r="D5228" t="s">
        <v>15572</v>
      </c>
      <c r="E5228">
        <v>1</v>
      </c>
      <c r="F5228" t="s">
        <v>11321</v>
      </c>
    </row>
    <row r="5229" spans="1:6" x14ac:dyDescent="0.2">
      <c r="A5229">
        <v>5720</v>
      </c>
      <c r="B5229" t="s">
        <v>15573</v>
      </c>
      <c r="C5229" t="s">
        <v>15574</v>
      </c>
      <c r="D5229" t="s">
        <v>15575</v>
      </c>
      <c r="E5229">
        <v>1</v>
      </c>
      <c r="F5229" t="s">
        <v>11321</v>
      </c>
    </row>
    <row r="5230" spans="1:6" x14ac:dyDescent="0.2">
      <c r="A5230">
        <v>5721</v>
      </c>
      <c r="B5230" t="s">
        <v>15576</v>
      </c>
      <c r="C5230" t="s">
        <v>15577</v>
      </c>
      <c r="D5230" t="s">
        <v>15578</v>
      </c>
      <c r="E5230">
        <v>1</v>
      </c>
      <c r="F5230" t="s">
        <v>11321</v>
      </c>
    </row>
    <row r="5231" spans="1:6" x14ac:dyDescent="0.2">
      <c r="A5231">
        <v>5722</v>
      </c>
      <c r="B5231" t="s">
        <v>15579</v>
      </c>
      <c r="C5231" t="s">
        <v>15580</v>
      </c>
      <c r="D5231" t="s">
        <v>15581</v>
      </c>
      <c r="E5231">
        <v>0</v>
      </c>
      <c r="F5231" t="s">
        <v>11321</v>
      </c>
    </row>
    <row r="5232" spans="1:6" x14ac:dyDescent="0.2">
      <c r="A5232">
        <v>5725</v>
      </c>
      <c r="B5232" t="s">
        <v>15582</v>
      </c>
      <c r="C5232" t="s">
        <v>15583</v>
      </c>
      <c r="D5232" t="s">
        <v>15584</v>
      </c>
      <c r="E5232">
        <v>1</v>
      </c>
      <c r="F5232" t="s">
        <v>11321</v>
      </c>
    </row>
    <row r="5233" spans="1:6" x14ac:dyDescent="0.2">
      <c r="A5233">
        <v>5726</v>
      </c>
      <c r="B5233" t="s">
        <v>15585</v>
      </c>
      <c r="C5233" t="s">
        <v>15586</v>
      </c>
      <c r="D5233" t="s">
        <v>15587</v>
      </c>
      <c r="E5233">
        <v>0</v>
      </c>
      <c r="F5233" t="s">
        <v>11321</v>
      </c>
    </row>
    <row r="5234" spans="1:6" x14ac:dyDescent="0.2">
      <c r="A5234">
        <v>5727</v>
      </c>
      <c r="B5234" t="s">
        <v>15588</v>
      </c>
      <c r="C5234" t="s">
        <v>15589</v>
      </c>
      <c r="D5234" t="s">
        <v>15590</v>
      </c>
      <c r="E5234">
        <v>0</v>
      </c>
      <c r="F5234" t="s">
        <v>11321</v>
      </c>
    </row>
    <row r="5235" spans="1:6" x14ac:dyDescent="0.2">
      <c r="A5235">
        <v>5728</v>
      </c>
      <c r="B5235" t="s">
        <v>15591</v>
      </c>
      <c r="C5235" t="s">
        <v>15592</v>
      </c>
      <c r="D5235" t="s">
        <v>15593</v>
      </c>
      <c r="E5235">
        <v>1</v>
      </c>
      <c r="F5235" t="s">
        <v>11321</v>
      </c>
    </row>
    <row r="5236" spans="1:6" x14ac:dyDescent="0.2">
      <c r="A5236">
        <v>5729</v>
      </c>
      <c r="B5236" t="s">
        <v>15594</v>
      </c>
      <c r="C5236" t="s">
        <v>15595</v>
      </c>
      <c r="D5236" t="s">
        <v>15596</v>
      </c>
      <c r="E5236">
        <v>0</v>
      </c>
      <c r="F5236" t="s">
        <v>11321</v>
      </c>
    </row>
    <row r="5237" spans="1:6" x14ac:dyDescent="0.2">
      <c r="A5237">
        <v>5730</v>
      </c>
      <c r="B5237" t="s">
        <v>15597</v>
      </c>
      <c r="C5237" t="s">
        <v>15598</v>
      </c>
      <c r="D5237" s="2">
        <v>507694</v>
      </c>
      <c r="E5237">
        <v>1</v>
      </c>
      <c r="F5237" t="s">
        <v>11321</v>
      </c>
    </row>
    <row r="5238" spans="1:6" x14ac:dyDescent="0.2">
      <c r="A5238">
        <v>5731</v>
      </c>
      <c r="B5238" t="s">
        <v>15599</v>
      </c>
      <c r="C5238" t="s">
        <v>15600</v>
      </c>
      <c r="D5238" t="s">
        <v>15601</v>
      </c>
      <c r="E5238">
        <v>0</v>
      </c>
      <c r="F5238" t="s">
        <v>11321</v>
      </c>
    </row>
    <row r="5239" spans="1:6" x14ac:dyDescent="0.2">
      <c r="A5239">
        <v>5732</v>
      </c>
      <c r="B5239" t="s">
        <v>15602</v>
      </c>
      <c r="C5239" t="s">
        <v>15603</v>
      </c>
      <c r="D5239" t="s">
        <v>15604</v>
      </c>
      <c r="E5239">
        <v>1</v>
      </c>
      <c r="F5239" t="s">
        <v>11321</v>
      </c>
    </row>
    <row r="5240" spans="1:6" x14ac:dyDescent="0.2">
      <c r="A5240">
        <v>5733</v>
      </c>
      <c r="B5240" t="s">
        <v>15605</v>
      </c>
      <c r="C5240" t="s">
        <v>15606</v>
      </c>
      <c r="D5240" t="s">
        <v>15607</v>
      </c>
      <c r="E5240">
        <v>1</v>
      </c>
      <c r="F5240" t="s">
        <v>11321</v>
      </c>
    </row>
    <row r="5241" spans="1:6" x14ac:dyDescent="0.2">
      <c r="A5241">
        <v>5734</v>
      </c>
      <c r="B5241" t="s">
        <v>15608</v>
      </c>
      <c r="C5241" t="s">
        <v>15609</v>
      </c>
      <c r="D5241" t="s">
        <v>15610</v>
      </c>
      <c r="E5241">
        <v>0</v>
      </c>
      <c r="F5241" t="s">
        <v>11321</v>
      </c>
    </row>
    <row r="5242" spans="1:6" x14ac:dyDescent="0.2">
      <c r="A5242">
        <v>5735</v>
      </c>
      <c r="B5242" t="s">
        <v>15611</v>
      </c>
      <c r="C5242" t="s">
        <v>15612</v>
      </c>
      <c r="D5242" t="s">
        <v>15613</v>
      </c>
      <c r="E5242">
        <v>0</v>
      </c>
      <c r="F5242" t="s">
        <v>11321</v>
      </c>
    </row>
    <row r="5243" spans="1:6" x14ac:dyDescent="0.2">
      <c r="A5243">
        <v>5736</v>
      </c>
      <c r="B5243" t="s">
        <v>15614</v>
      </c>
      <c r="C5243" t="s">
        <v>15615</v>
      </c>
      <c r="D5243" t="s">
        <v>15616</v>
      </c>
      <c r="E5243">
        <v>0</v>
      </c>
      <c r="F5243" t="s">
        <v>11321</v>
      </c>
    </row>
    <row r="5244" spans="1:6" x14ac:dyDescent="0.2">
      <c r="A5244">
        <v>5737</v>
      </c>
      <c r="B5244" t="s">
        <v>15617</v>
      </c>
      <c r="C5244" t="s">
        <v>15618</v>
      </c>
      <c r="D5244" t="s">
        <v>15619</v>
      </c>
      <c r="E5244">
        <v>1</v>
      </c>
      <c r="F5244" t="s">
        <v>11321</v>
      </c>
    </row>
    <row r="5245" spans="1:6" x14ac:dyDescent="0.2">
      <c r="A5245">
        <v>5738</v>
      </c>
      <c r="B5245" t="s">
        <v>15620</v>
      </c>
      <c r="C5245" t="s">
        <v>15621</v>
      </c>
      <c r="D5245" t="s">
        <v>15622</v>
      </c>
      <c r="E5245">
        <v>0</v>
      </c>
      <c r="F5245" t="s">
        <v>11321</v>
      </c>
    </row>
    <row r="5246" spans="1:6" x14ac:dyDescent="0.2">
      <c r="A5246">
        <v>5739</v>
      </c>
      <c r="B5246" t="s">
        <v>15623</v>
      </c>
      <c r="C5246" t="s">
        <v>15624</v>
      </c>
      <c r="D5246" t="s">
        <v>15625</v>
      </c>
      <c r="E5246">
        <v>1</v>
      </c>
      <c r="F5246" t="s">
        <v>11321</v>
      </c>
    </row>
    <row r="5247" spans="1:6" x14ac:dyDescent="0.2">
      <c r="A5247">
        <v>5740</v>
      </c>
      <c r="B5247" t="s">
        <v>15626</v>
      </c>
      <c r="C5247" t="s">
        <v>15627</v>
      </c>
      <c r="D5247" t="s">
        <v>15628</v>
      </c>
      <c r="E5247">
        <v>1</v>
      </c>
      <c r="F5247" t="s">
        <v>11321</v>
      </c>
    </row>
    <row r="5248" spans="1:6" x14ac:dyDescent="0.2">
      <c r="A5248">
        <v>5741</v>
      </c>
      <c r="B5248" t="s">
        <v>15629</v>
      </c>
      <c r="C5248" t="s">
        <v>15630</v>
      </c>
      <c r="D5248" t="s">
        <v>15631</v>
      </c>
      <c r="E5248">
        <v>1</v>
      </c>
      <c r="F5248" t="s">
        <v>11321</v>
      </c>
    </row>
    <row r="5249" spans="1:6" x14ac:dyDescent="0.2">
      <c r="A5249">
        <v>5742</v>
      </c>
      <c r="B5249" t="s">
        <v>15632</v>
      </c>
      <c r="C5249" t="s">
        <v>15633</v>
      </c>
      <c r="D5249" t="s">
        <v>15634</v>
      </c>
      <c r="E5249">
        <v>0</v>
      </c>
      <c r="F5249" t="s">
        <v>11321</v>
      </c>
    </row>
    <row r="5250" spans="1:6" x14ac:dyDescent="0.2">
      <c r="A5250">
        <v>5743</v>
      </c>
      <c r="B5250" t="s">
        <v>15635</v>
      </c>
      <c r="C5250" t="s">
        <v>15636</v>
      </c>
      <c r="D5250" t="s">
        <v>15637</v>
      </c>
      <c r="E5250">
        <v>1</v>
      </c>
      <c r="F5250" t="s">
        <v>11321</v>
      </c>
    </row>
    <row r="5251" spans="1:6" x14ac:dyDescent="0.2">
      <c r="A5251">
        <v>5744</v>
      </c>
      <c r="B5251" t="s">
        <v>15638</v>
      </c>
      <c r="C5251" t="s">
        <v>15639</v>
      </c>
      <c r="D5251" t="s">
        <v>15640</v>
      </c>
      <c r="E5251">
        <v>0</v>
      </c>
      <c r="F5251" t="s">
        <v>11321</v>
      </c>
    </row>
    <row r="5252" spans="1:6" x14ac:dyDescent="0.2">
      <c r="A5252">
        <v>5745</v>
      </c>
      <c r="B5252" t="s">
        <v>15641</v>
      </c>
      <c r="C5252" t="s">
        <v>15642</v>
      </c>
      <c r="D5252" t="s">
        <v>15643</v>
      </c>
      <c r="E5252">
        <v>1</v>
      </c>
      <c r="F5252" t="s">
        <v>11321</v>
      </c>
    </row>
    <row r="5253" spans="1:6" x14ac:dyDescent="0.2">
      <c r="A5253">
        <v>5746</v>
      </c>
      <c r="B5253" t="s">
        <v>15644</v>
      </c>
      <c r="C5253" t="s">
        <v>15645</v>
      </c>
      <c r="D5253" t="s">
        <v>15646</v>
      </c>
      <c r="E5253">
        <v>1</v>
      </c>
      <c r="F5253" t="s">
        <v>11321</v>
      </c>
    </row>
    <row r="5254" spans="1:6" x14ac:dyDescent="0.2">
      <c r="A5254">
        <v>5747</v>
      </c>
      <c r="B5254" t="s">
        <v>15647</v>
      </c>
      <c r="C5254" t="s">
        <v>15648</v>
      </c>
      <c r="D5254" t="s">
        <v>1478</v>
      </c>
      <c r="E5254">
        <v>1</v>
      </c>
      <c r="F5254" t="s">
        <v>11321</v>
      </c>
    </row>
    <row r="5255" spans="1:6" x14ac:dyDescent="0.2">
      <c r="A5255">
        <v>5748</v>
      </c>
      <c r="B5255" t="s">
        <v>15649</v>
      </c>
      <c r="C5255" t="s">
        <v>15650</v>
      </c>
      <c r="D5255" t="s">
        <v>15651</v>
      </c>
      <c r="E5255">
        <v>1</v>
      </c>
      <c r="F5255" t="s">
        <v>11321</v>
      </c>
    </row>
    <row r="5256" spans="1:6" x14ac:dyDescent="0.2">
      <c r="A5256">
        <v>5749</v>
      </c>
      <c r="B5256" t="s">
        <v>15652</v>
      </c>
      <c r="C5256" t="s">
        <v>15653</v>
      </c>
      <c r="D5256" t="s">
        <v>15654</v>
      </c>
      <c r="E5256">
        <v>1</v>
      </c>
      <c r="F5256" t="s">
        <v>11321</v>
      </c>
    </row>
    <row r="5257" spans="1:6" x14ac:dyDescent="0.2">
      <c r="A5257">
        <v>5750</v>
      </c>
      <c r="B5257" t="s">
        <v>15655</v>
      </c>
      <c r="C5257" t="s">
        <v>1568</v>
      </c>
      <c r="D5257" t="s">
        <v>1569</v>
      </c>
      <c r="E5257">
        <v>1</v>
      </c>
      <c r="F5257" t="s">
        <v>11321</v>
      </c>
    </row>
    <row r="5258" spans="1:6" x14ac:dyDescent="0.2">
      <c r="A5258">
        <v>5752</v>
      </c>
      <c r="B5258" t="s">
        <v>15656</v>
      </c>
      <c r="C5258" t="s">
        <v>15657</v>
      </c>
      <c r="D5258" t="s">
        <v>15658</v>
      </c>
      <c r="E5258">
        <v>1</v>
      </c>
      <c r="F5258" t="s">
        <v>11321</v>
      </c>
    </row>
    <row r="5259" spans="1:6" x14ac:dyDescent="0.2">
      <c r="A5259">
        <v>5753</v>
      </c>
      <c r="B5259" t="s">
        <v>15659</v>
      </c>
      <c r="C5259" t="s">
        <v>15660</v>
      </c>
      <c r="D5259" t="s">
        <v>15661</v>
      </c>
      <c r="E5259">
        <v>0</v>
      </c>
      <c r="F5259" t="s">
        <v>11321</v>
      </c>
    </row>
    <row r="5260" spans="1:6" x14ac:dyDescent="0.2">
      <c r="A5260">
        <v>5754</v>
      </c>
      <c r="B5260" t="s">
        <v>15662</v>
      </c>
      <c r="C5260" t="s">
        <v>15663</v>
      </c>
      <c r="D5260" t="s">
        <v>15664</v>
      </c>
      <c r="E5260">
        <v>1</v>
      </c>
      <c r="F5260" t="s">
        <v>11321</v>
      </c>
    </row>
    <row r="5261" spans="1:6" x14ac:dyDescent="0.2">
      <c r="A5261">
        <v>5755</v>
      </c>
      <c r="B5261" t="s">
        <v>15665</v>
      </c>
      <c r="C5261" t="s">
        <v>15666</v>
      </c>
      <c r="D5261" t="s">
        <v>15667</v>
      </c>
      <c r="E5261">
        <v>0</v>
      </c>
      <c r="F5261" t="s">
        <v>11321</v>
      </c>
    </row>
    <row r="5262" spans="1:6" x14ac:dyDescent="0.2">
      <c r="A5262">
        <v>5757</v>
      </c>
      <c r="B5262" t="s">
        <v>15668</v>
      </c>
      <c r="C5262" t="s">
        <v>15669</v>
      </c>
      <c r="D5262" t="s">
        <v>15670</v>
      </c>
      <c r="E5262">
        <v>0</v>
      </c>
      <c r="F5262" t="s">
        <v>11321</v>
      </c>
    </row>
    <row r="5263" spans="1:6" x14ac:dyDescent="0.2">
      <c r="A5263">
        <v>5758</v>
      </c>
      <c r="B5263" t="s">
        <v>15671</v>
      </c>
      <c r="C5263" t="s">
        <v>15672</v>
      </c>
      <c r="D5263" t="s">
        <v>15673</v>
      </c>
      <c r="E5263">
        <v>0</v>
      </c>
      <c r="F5263" t="s">
        <v>11321</v>
      </c>
    </row>
    <row r="5264" spans="1:6" x14ac:dyDescent="0.2">
      <c r="A5264">
        <v>5759</v>
      </c>
      <c r="B5264" t="s">
        <v>15674</v>
      </c>
      <c r="C5264" t="s">
        <v>15675</v>
      </c>
      <c r="D5264" t="s">
        <v>15676</v>
      </c>
      <c r="E5264">
        <v>0</v>
      </c>
      <c r="F5264" t="s">
        <v>11321</v>
      </c>
    </row>
    <row r="5265" spans="1:6" x14ac:dyDescent="0.2">
      <c r="A5265">
        <v>5760</v>
      </c>
      <c r="B5265" t="s">
        <v>15677</v>
      </c>
      <c r="C5265" t="s">
        <v>15678</v>
      </c>
      <c r="D5265" t="s">
        <v>15679</v>
      </c>
      <c r="E5265">
        <v>1</v>
      </c>
      <c r="F5265" t="s">
        <v>11321</v>
      </c>
    </row>
    <row r="5266" spans="1:6" x14ac:dyDescent="0.2">
      <c r="A5266">
        <v>5761</v>
      </c>
      <c r="B5266" t="s">
        <v>15680</v>
      </c>
      <c r="C5266" t="s">
        <v>15681</v>
      </c>
      <c r="D5266" t="s">
        <v>15682</v>
      </c>
      <c r="E5266">
        <v>1</v>
      </c>
      <c r="F5266" t="s">
        <v>11321</v>
      </c>
    </row>
    <row r="5267" spans="1:6" x14ac:dyDescent="0.2">
      <c r="A5267">
        <v>5762</v>
      </c>
      <c r="B5267" t="s">
        <v>15683</v>
      </c>
      <c r="C5267" t="s">
        <v>15684</v>
      </c>
      <c r="D5267" t="s">
        <v>15685</v>
      </c>
      <c r="E5267">
        <v>1</v>
      </c>
      <c r="F5267" t="s">
        <v>11321</v>
      </c>
    </row>
    <row r="5268" spans="1:6" x14ac:dyDescent="0.2">
      <c r="A5268">
        <v>5763</v>
      </c>
      <c r="B5268" t="s">
        <v>15686</v>
      </c>
      <c r="C5268" t="s">
        <v>15687</v>
      </c>
      <c r="D5268" t="s">
        <v>15688</v>
      </c>
      <c r="E5268">
        <v>0</v>
      </c>
      <c r="F5268" t="s">
        <v>11321</v>
      </c>
    </row>
    <row r="5269" spans="1:6" x14ac:dyDescent="0.2">
      <c r="A5269">
        <v>5764</v>
      </c>
      <c r="B5269" t="s">
        <v>15689</v>
      </c>
      <c r="C5269" t="s">
        <v>15690</v>
      </c>
      <c r="D5269" t="s">
        <v>15691</v>
      </c>
      <c r="E5269">
        <v>1</v>
      </c>
      <c r="F5269" t="s">
        <v>11321</v>
      </c>
    </row>
    <row r="5270" spans="1:6" x14ac:dyDescent="0.2">
      <c r="A5270">
        <v>5765</v>
      </c>
      <c r="B5270" t="s">
        <v>15692</v>
      </c>
      <c r="C5270" t="s">
        <v>15693</v>
      </c>
      <c r="D5270" t="s">
        <v>15694</v>
      </c>
      <c r="E5270">
        <v>1</v>
      </c>
      <c r="F5270" t="s">
        <v>11321</v>
      </c>
    </row>
    <row r="5271" spans="1:6" x14ac:dyDescent="0.2">
      <c r="A5271">
        <v>5766</v>
      </c>
      <c r="B5271" t="s">
        <v>15695</v>
      </c>
      <c r="C5271" t="s">
        <v>15696</v>
      </c>
      <c r="D5271" t="s">
        <v>15697</v>
      </c>
      <c r="E5271">
        <v>0</v>
      </c>
      <c r="F5271" t="s">
        <v>11321</v>
      </c>
    </row>
    <row r="5272" spans="1:6" x14ac:dyDescent="0.2">
      <c r="A5272">
        <v>5767</v>
      </c>
      <c r="B5272" t="s">
        <v>15698</v>
      </c>
      <c r="C5272" t="s">
        <v>15699</v>
      </c>
      <c r="D5272" t="s">
        <v>15700</v>
      </c>
      <c r="E5272">
        <v>0</v>
      </c>
      <c r="F5272" t="s">
        <v>11321</v>
      </c>
    </row>
    <row r="5273" spans="1:6" x14ac:dyDescent="0.2">
      <c r="A5273">
        <v>5768</v>
      </c>
      <c r="B5273" t="s">
        <v>15701</v>
      </c>
      <c r="C5273" t="s">
        <v>15702</v>
      </c>
      <c r="D5273" t="s">
        <v>15703</v>
      </c>
      <c r="E5273">
        <v>0</v>
      </c>
      <c r="F5273" t="s">
        <v>11321</v>
      </c>
    </row>
    <row r="5274" spans="1:6" x14ac:dyDescent="0.2">
      <c r="A5274">
        <v>5769</v>
      </c>
      <c r="B5274" t="s">
        <v>15704</v>
      </c>
      <c r="C5274" t="s">
        <v>15705</v>
      </c>
      <c r="D5274" t="s">
        <v>15706</v>
      </c>
      <c r="E5274">
        <v>0</v>
      </c>
      <c r="F5274" t="s">
        <v>11321</v>
      </c>
    </row>
    <row r="5275" spans="1:6" x14ac:dyDescent="0.2">
      <c r="A5275">
        <v>5770</v>
      </c>
      <c r="B5275" t="s">
        <v>15707</v>
      </c>
      <c r="C5275" t="s">
        <v>15708</v>
      </c>
      <c r="D5275" t="s">
        <v>15709</v>
      </c>
      <c r="E5275">
        <v>1</v>
      </c>
      <c r="F5275" t="s">
        <v>11321</v>
      </c>
    </row>
    <row r="5276" spans="1:6" x14ac:dyDescent="0.2">
      <c r="A5276">
        <v>5771</v>
      </c>
      <c r="B5276" t="s">
        <v>15710</v>
      </c>
      <c r="C5276" t="s">
        <v>15711</v>
      </c>
      <c r="D5276" t="s">
        <v>15712</v>
      </c>
      <c r="E5276">
        <v>0</v>
      </c>
      <c r="F5276" t="s">
        <v>11321</v>
      </c>
    </row>
    <row r="5277" spans="1:6" x14ac:dyDescent="0.2">
      <c r="A5277">
        <v>5772</v>
      </c>
      <c r="B5277" t="s">
        <v>15713</v>
      </c>
      <c r="C5277" t="s">
        <v>15714</v>
      </c>
      <c r="D5277" t="s">
        <v>15715</v>
      </c>
      <c r="E5277">
        <v>1</v>
      </c>
      <c r="F5277" t="s">
        <v>11321</v>
      </c>
    </row>
    <row r="5278" spans="1:6" x14ac:dyDescent="0.2">
      <c r="A5278">
        <v>5773</v>
      </c>
      <c r="B5278" t="s">
        <v>15716</v>
      </c>
      <c r="C5278" t="s">
        <v>15717</v>
      </c>
      <c r="D5278" t="s">
        <v>15718</v>
      </c>
      <c r="E5278">
        <v>1</v>
      </c>
      <c r="F5278" t="s">
        <v>11321</v>
      </c>
    </row>
    <row r="5279" spans="1:6" x14ac:dyDescent="0.2">
      <c r="A5279">
        <v>5774</v>
      </c>
      <c r="B5279" t="s">
        <v>15719</v>
      </c>
      <c r="C5279" t="s">
        <v>15720</v>
      </c>
      <c r="D5279" t="s">
        <v>15721</v>
      </c>
      <c r="E5279">
        <v>1</v>
      </c>
      <c r="F5279" t="s">
        <v>11321</v>
      </c>
    </row>
    <row r="5280" spans="1:6" x14ac:dyDescent="0.2">
      <c r="A5280">
        <v>5775</v>
      </c>
      <c r="B5280" t="s">
        <v>15722</v>
      </c>
      <c r="C5280" t="s">
        <v>15723</v>
      </c>
      <c r="D5280" t="s">
        <v>15724</v>
      </c>
      <c r="E5280">
        <v>1</v>
      </c>
      <c r="F5280" t="s">
        <v>11321</v>
      </c>
    </row>
    <row r="5281" spans="1:6" x14ac:dyDescent="0.2">
      <c r="A5281">
        <v>5776</v>
      </c>
      <c r="B5281" t="s">
        <v>15725</v>
      </c>
      <c r="C5281" t="s">
        <v>15726</v>
      </c>
      <c r="D5281" t="s">
        <v>15727</v>
      </c>
      <c r="E5281">
        <v>1</v>
      </c>
      <c r="F5281" t="s">
        <v>11321</v>
      </c>
    </row>
    <row r="5282" spans="1:6" x14ac:dyDescent="0.2">
      <c r="A5282">
        <v>5777</v>
      </c>
      <c r="B5282" t="s">
        <v>15728</v>
      </c>
      <c r="C5282" t="s">
        <v>15729</v>
      </c>
      <c r="D5282" t="s">
        <v>15730</v>
      </c>
      <c r="E5282">
        <v>0</v>
      </c>
      <c r="F5282" t="s">
        <v>11321</v>
      </c>
    </row>
    <row r="5283" spans="1:6" x14ac:dyDescent="0.2">
      <c r="A5283">
        <v>5778</v>
      </c>
      <c r="B5283" t="s">
        <v>15731</v>
      </c>
      <c r="C5283" t="s">
        <v>15732</v>
      </c>
      <c r="D5283" t="s">
        <v>15733</v>
      </c>
      <c r="E5283">
        <v>0</v>
      </c>
      <c r="F5283" t="s">
        <v>11321</v>
      </c>
    </row>
    <row r="5284" spans="1:6" x14ac:dyDescent="0.2">
      <c r="A5284">
        <v>5779</v>
      </c>
      <c r="B5284" t="s">
        <v>15734</v>
      </c>
      <c r="C5284" t="s">
        <v>15735</v>
      </c>
      <c r="D5284" t="s">
        <v>15736</v>
      </c>
      <c r="E5284">
        <v>0</v>
      </c>
      <c r="F5284" t="s">
        <v>11321</v>
      </c>
    </row>
    <row r="5285" spans="1:6" x14ac:dyDescent="0.2">
      <c r="A5285">
        <v>5780</v>
      </c>
      <c r="B5285" t="s">
        <v>15737</v>
      </c>
      <c r="C5285" t="s">
        <v>15738</v>
      </c>
      <c r="D5285" t="s">
        <v>15739</v>
      </c>
      <c r="E5285">
        <v>1</v>
      </c>
      <c r="F5285" t="s">
        <v>11321</v>
      </c>
    </row>
    <row r="5286" spans="1:6" x14ac:dyDescent="0.2">
      <c r="A5286">
        <v>5781</v>
      </c>
      <c r="B5286" t="s">
        <v>15740</v>
      </c>
      <c r="C5286" t="s">
        <v>15741</v>
      </c>
      <c r="D5286" t="s">
        <v>15742</v>
      </c>
      <c r="E5286">
        <v>0</v>
      </c>
      <c r="F5286" t="s">
        <v>11321</v>
      </c>
    </row>
    <row r="5287" spans="1:6" x14ac:dyDescent="0.2">
      <c r="A5287">
        <v>5782</v>
      </c>
      <c r="B5287" t="s">
        <v>15743</v>
      </c>
      <c r="C5287" t="s">
        <v>15744</v>
      </c>
      <c r="D5287" t="s">
        <v>15745</v>
      </c>
      <c r="E5287">
        <v>0</v>
      </c>
      <c r="F5287" t="s">
        <v>11321</v>
      </c>
    </row>
    <row r="5288" spans="1:6" x14ac:dyDescent="0.2">
      <c r="A5288">
        <v>5783</v>
      </c>
      <c r="B5288" t="s">
        <v>15746</v>
      </c>
      <c r="C5288" t="s">
        <v>15747</v>
      </c>
      <c r="D5288" t="s">
        <v>15748</v>
      </c>
      <c r="E5288">
        <v>0</v>
      </c>
      <c r="F5288" t="s">
        <v>11321</v>
      </c>
    </row>
    <row r="5289" spans="1:6" x14ac:dyDescent="0.2">
      <c r="A5289">
        <v>5784</v>
      </c>
      <c r="B5289" t="s">
        <v>15749</v>
      </c>
      <c r="C5289" t="s">
        <v>15750</v>
      </c>
      <c r="D5289" t="s">
        <v>15751</v>
      </c>
      <c r="E5289">
        <v>1</v>
      </c>
      <c r="F5289" t="s">
        <v>11321</v>
      </c>
    </row>
    <row r="5290" spans="1:6" x14ac:dyDescent="0.2">
      <c r="A5290">
        <v>5786</v>
      </c>
      <c r="B5290" t="s">
        <v>15752</v>
      </c>
      <c r="C5290" t="s">
        <v>15753</v>
      </c>
      <c r="D5290" t="s">
        <v>15754</v>
      </c>
      <c r="E5290">
        <v>0</v>
      </c>
      <c r="F5290" t="s">
        <v>11321</v>
      </c>
    </row>
    <row r="5291" spans="1:6" x14ac:dyDescent="0.2">
      <c r="A5291">
        <v>5787</v>
      </c>
      <c r="B5291" t="s">
        <v>15755</v>
      </c>
      <c r="C5291" t="s">
        <v>15756</v>
      </c>
      <c r="D5291" t="s">
        <v>15757</v>
      </c>
      <c r="E5291">
        <v>0</v>
      </c>
      <c r="F5291" t="s">
        <v>11321</v>
      </c>
    </row>
    <row r="5292" spans="1:6" x14ac:dyDescent="0.2">
      <c r="A5292">
        <v>5788</v>
      </c>
      <c r="C5292" t="s">
        <v>15758</v>
      </c>
      <c r="D5292" t="s">
        <v>15759</v>
      </c>
      <c r="E5292">
        <v>1</v>
      </c>
      <c r="F5292" t="s">
        <v>11321</v>
      </c>
    </row>
    <row r="5293" spans="1:6" x14ac:dyDescent="0.2">
      <c r="A5293">
        <v>5790</v>
      </c>
      <c r="B5293" t="s">
        <v>15760</v>
      </c>
      <c r="C5293" t="s">
        <v>15761</v>
      </c>
      <c r="D5293" t="s">
        <v>15762</v>
      </c>
      <c r="E5293">
        <v>0</v>
      </c>
      <c r="F5293" t="s">
        <v>11321</v>
      </c>
    </row>
    <row r="5294" spans="1:6" x14ac:dyDescent="0.2">
      <c r="A5294">
        <v>5791</v>
      </c>
      <c r="B5294" t="s">
        <v>15763</v>
      </c>
      <c r="C5294" t="s">
        <v>15764</v>
      </c>
      <c r="D5294" t="s">
        <v>15765</v>
      </c>
      <c r="E5294">
        <v>0</v>
      </c>
      <c r="F5294" t="s">
        <v>11321</v>
      </c>
    </row>
    <row r="5295" spans="1:6" x14ac:dyDescent="0.2">
      <c r="A5295">
        <v>5792</v>
      </c>
      <c r="B5295" t="s">
        <v>15766</v>
      </c>
      <c r="C5295" t="s">
        <v>15767</v>
      </c>
      <c r="D5295" t="s">
        <v>15768</v>
      </c>
      <c r="E5295">
        <v>1</v>
      </c>
      <c r="F5295" t="s">
        <v>11321</v>
      </c>
    </row>
    <row r="5296" spans="1:6" x14ac:dyDescent="0.2">
      <c r="A5296">
        <v>5793</v>
      </c>
      <c r="B5296" t="s">
        <v>15769</v>
      </c>
      <c r="C5296" t="s">
        <v>15770</v>
      </c>
      <c r="D5296" t="s">
        <v>15771</v>
      </c>
      <c r="E5296">
        <v>1</v>
      </c>
      <c r="F5296" t="s">
        <v>11321</v>
      </c>
    </row>
    <row r="5297" spans="1:6" x14ac:dyDescent="0.2">
      <c r="A5297">
        <v>5794</v>
      </c>
      <c r="B5297" t="s">
        <v>15772</v>
      </c>
      <c r="C5297" t="s">
        <v>15773</v>
      </c>
      <c r="D5297" t="s">
        <v>15774</v>
      </c>
      <c r="E5297">
        <v>0</v>
      </c>
      <c r="F5297" t="s">
        <v>11321</v>
      </c>
    </row>
    <row r="5298" spans="1:6" x14ac:dyDescent="0.2">
      <c r="A5298">
        <v>5795</v>
      </c>
      <c r="B5298" t="s">
        <v>15775</v>
      </c>
      <c r="C5298" t="s">
        <v>15776</v>
      </c>
      <c r="D5298" t="s">
        <v>15777</v>
      </c>
      <c r="E5298">
        <v>1</v>
      </c>
      <c r="F5298" t="s">
        <v>11321</v>
      </c>
    </row>
    <row r="5299" spans="1:6" x14ac:dyDescent="0.2">
      <c r="A5299">
        <v>5796</v>
      </c>
      <c r="B5299" t="s">
        <v>15778</v>
      </c>
      <c r="C5299" t="s">
        <v>15779</v>
      </c>
      <c r="D5299" t="s">
        <v>15176</v>
      </c>
      <c r="E5299">
        <v>0</v>
      </c>
      <c r="F5299" t="s">
        <v>11321</v>
      </c>
    </row>
    <row r="5300" spans="1:6" x14ac:dyDescent="0.2">
      <c r="A5300">
        <v>5797</v>
      </c>
      <c r="B5300" t="s">
        <v>15780</v>
      </c>
      <c r="C5300" t="s">
        <v>15781</v>
      </c>
      <c r="D5300" t="s">
        <v>15782</v>
      </c>
      <c r="E5300">
        <v>1</v>
      </c>
      <c r="F5300" t="s">
        <v>11321</v>
      </c>
    </row>
    <row r="5301" spans="1:6" x14ac:dyDescent="0.2">
      <c r="A5301">
        <v>5798</v>
      </c>
      <c r="B5301" t="s">
        <v>15783</v>
      </c>
      <c r="C5301" t="s">
        <v>15784</v>
      </c>
      <c r="D5301" t="s">
        <v>15785</v>
      </c>
      <c r="E5301">
        <v>0</v>
      </c>
      <c r="F5301" t="s">
        <v>11321</v>
      </c>
    </row>
    <row r="5302" spans="1:6" x14ac:dyDescent="0.2">
      <c r="A5302">
        <v>5799</v>
      </c>
      <c r="B5302" t="s">
        <v>15786</v>
      </c>
      <c r="C5302" t="s">
        <v>15787</v>
      </c>
      <c r="D5302" t="s">
        <v>15788</v>
      </c>
      <c r="E5302">
        <v>1</v>
      </c>
      <c r="F5302" t="s">
        <v>11321</v>
      </c>
    </row>
    <row r="5303" spans="1:6" x14ac:dyDescent="0.2">
      <c r="A5303">
        <v>5800</v>
      </c>
      <c r="B5303" t="s">
        <v>15789</v>
      </c>
      <c r="C5303" t="s">
        <v>15790</v>
      </c>
      <c r="D5303" t="s">
        <v>15791</v>
      </c>
      <c r="E5303">
        <v>1</v>
      </c>
      <c r="F5303" t="s">
        <v>11321</v>
      </c>
    </row>
    <row r="5304" spans="1:6" x14ac:dyDescent="0.2">
      <c r="A5304">
        <v>5801</v>
      </c>
      <c r="B5304" t="s">
        <v>15792</v>
      </c>
      <c r="C5304" t="s">
        <v>15793</v>
      </c>
      <c r="D5304" t="s">
        <v>13381</v>
      </c>
      <c r="E5304">
        <v>0</v>
      </c>
      <c r="F5304" t="s">
        <v>11321</v>
      </c>
    </row>
    <row r="5305" spans="1:6" x14ac:dyDescent="0.2">
      <c r="A5305">
        <v>5802</v>
      </c>
      <c r="B5305" t="s">
        <v>15794</v>
      </c>
      <c r="C5305" t="s">
        <v>15795</v>
      </c>
      <c r="D5305" t="s">
        <v>15796</v>
      </c>
      <c r="E5305">
        <v>1</v>
      </c>
      <c r="F5305" t="s">
        <v>11321</v>
      </c>
    </row>
    <row r="5306" spans="1:6" x14ac:dyDescent="0.2">
      <c r="A5306">
        <v>5803</v>
      </c>
      <c r="B5306" t="s">
        <v>15797</v>
      </c>
      <c r="C5306" t="s">
        <v>15798</v>
      </c>
      <c r="D5306" t="s">
        <v>15799</v>
      </c>
      <c r="E5306">
        <v>0</v>
      </c>
      <c r="F5306" t="s">
        <v>11321</v>
      </c>
    </row>
    <row r="5307" spans="1:6" x14ac:dyDescent="0.2">
      <c r="A5307">
        <v>5804</v>
      </c>
      <c r="B5307" t="s">
        <v>15800</v>
      </c>
      <c r="C5307" t="s">
        <v>15801</v>
      </c>
      <c r="D5307" t="s">
        <v>15802</v>
      </c>
      <c r="E5307">
        <v>1</v>
      </c>
      <c r="F5307" t="s">
        <v>11321</v>
      </c>
    </row>
    <row r="5308" spans="1:6" x14ac:dyDescent="0.2">
      <c r="A5308">
        <v>5805</v>
      </c>
      <c r="B5308" t="s">
        <v>15803</v>
      </c>
      <c r="C5308" t="s">
        <v>15804</v>
      </c>
      <c r="D5308" t="s">
        <v>15805</v>
      </c>
      <c r="E5308">
        <v>1</v>
      </c>
      <c r="F5308" t="s">
        <v>11321</v>
      </c>
    </row>
    <row r="5309" spans="1:6" x14ac:dyDescent="0.2">
      <c r="A5309">
        <v>5806</v>
      </c>
      <c r="B5309" t="s">
        <v>15806</v>
      </c>
      <c r="C5309" t="s">
        <v>15807</v>
      </c>
      <c r="D5309" t="s">
        <v>15808</v>
      </c>
      <c r="E5309">
        <v>0</v>
      </c>
      <c r="F5309" t="s">
        <v>11321</v>
      </c>
    </row>
    <row r="5310" spans="1:6" x14ac:dyDescent="0.2">
      <c r="A5310">
        <v>5807</v>
      </c>
      <c r="B5310" t="s">
        <v>15809</v>
      </c>
      <c r="C5310" t="s">
        <v>15810</v>
      </c>
      <c r="D5310" t="s">
        <v>15811</v>
      </c>
      <c r="E5310">
        <v>0</v>
      </c>
      <c r="F5310" t="s">
        <v>11321</v>
      </c>
    </row>
    <row r="5311" spans="1:6" x14ac:dyDescent="0.2">
      <c r="A5311">
        <v>5808</v>
      </c>
      <c r="B5311" t="s">
        <v>15812</v>
      </c>
      <c r="C5311" t="s">
        <v>15813</v>
      </c>
      <c r="D5311" t="s">
        <v>15814</v>
      </c>
      <c r="E5311">
        <v>0</v>
      </c>
      <c r="F5311" t="s">
        <v>11321</v>
      </c>
    </row>
    <row r="5312" spans="1:6" x14ac:dyDescent="0.2">
      <c r="A5312">
        <v>5809</v>
      </c>
      <c r="B5312" t="s">
        <v>15815</v>
      </c>
      <c r="C5312" t="s">
        <v>15816</v>
      </c>
      <c r="D5312" t="s">
        <v>15817</v>
      </c>
      <c r="E5312">
        <v>0</v>
      </c>
      <c r="F5312" t="s">
        <v>11321</v>
      </c>
    </row>
    <row r="5313" spans="1:6" x14ac:dyDescent="0.2">
      <c r="A5313">
        <v>5810</v>
      </c>
      <c r="B5313" t="s">
        <v>15818</v>
      </c>
      <c r="C5313" t="s">
        <v>15819</v>
      </c>
      <c r="D5313" t="s">
        <v>15820</v>
      </c>
      <c r="E5313">
        <v>0</v>
      </c>
      <c r="F5313" t="s">
        <v>11321</v>
      </c>
    </row>
    <row r="5314" spans="1:6" x14ac:dyDescent="0.2">
      <c r="A5314">
        <v>5811</v>
      </c>
      <c r="B5314" t="s">
        <v>15821</v>
      </c>
      <c r="C5314" t="s">
        <v>15822</v>
      </c>
      <c r="D5314" t="s">
        <v>15823</v>
      </c>
      <c r="E5314">
        <v>0</v>
      </c>
      <c r="F5314" t="s">
        <v>11321</v>
      </c>
    </row>
    <row r="5315" spans="1:6" x14ac:dyDescent="0.2">
      <c r="A5315">
        <v>5812</v>
      </c>
      <c r="B5315" t="s">
        <v>15824</v>
      </c>
      <c r="C5315" t="s">
        <v>15825</v>
      </c>
      <c r="D5315" t="s">
        <v>15826</v>
      </c>
      <c r="E5315">
        <v>1</v>
      </c>
      <c r="F5315" t="s">
        <v>11321</v>
      </c>
    </row>
    <row r="5316" spans="1:6" x14ac:dyDescent="0.2">
      <c r="A5316">
        <v>5813</v>
      </c>
      <c r="B5316" t="s">
        <v>15827</v>
      </c>
      <c r="C5316" t="s">
        <v>15828</v>
      </c>
      <c r="D5316" t="s">
        <v>15829</v>
      </c>
      <c r="E5316">
        <v>1</v>
      </c>
      <c r="F5316" t="s">
        <v>11321</v>
      </c>
    </row>
    <row r="5317" spans="1:6" x14ac:dyDescent="0.2">
      <c r="A5317">
        <v>5814</v>
      </c>
      <c r="B5317" t="s">
        <v>15830</v>
      </c>
      <c r="C5317" t="s">
        <v>15831</v>
      </c>
      <c r="D5317" t="s">
        <v>15832</v>
      </c>
      <c r="E5317">
        <v>1</v>
      </c>
      <c r="F5317" t="s">
        <v>11321</v>
      </c>
    </row>
    <row r="5318" spans="1:6" x14ac:dyDescent="0.2">
      <c r="A5318">
        <v>5815</v>
      </c>
      <c r="B5318" t="s">
        <v>15833</v>
      </c>
      <c r="C5318" t="s">
        <v>15834</v>
      </c>
      <c r="D5318" t="s">
        <v>15501</v>
      </c>
      <c r="E5318">
        <v>1</v>
      </c>
      <c r="F5318" t="s">
        <v>11321</v>
      </c>
    </row>
    <row r="5319" spans="1:6" x14ac:dyDescent="0.2">
      <c r="A5319">
        <v>5816</v>
      </c>
      <c r="B5319" t="s">
        <v>15835</v>
      </c>
      <c r="C5319" t="s">
        <v>15836</v>
      </c>
      <c r="D5319" t="s">
        <v>6080</v>
      </c>
      <c r="E5319">
        <v>1</v>
      </c>
      <c r="F5319" t="s">
        <v>11321</v>
      </c>
    </row>
    <row r="5320" spans="1:6" x14ac:dyDescent="0.2">
      <c r="A5320">
        <v>5817</v>
      </c>
      <c r="B5320" t="s">
        <v>15837</v>
      </c>
      <c r="C5320" t="s">
        <v>15838</v>
      </c>
      <c r="D5320" t="s">
        <v>15176</v>
      </c>
      <c r="E5320">
        <v>0</v>
      </c>
      <c r="F5320" t="s">
        <v>11321</v>
      </c>
    </row>
    <row r="5321" spans="1:6" x14ac:dyDescent="0.2">
      <c r="A5321">
        <v>5818</v>
      </c>
      <c r="B5321" t="s">
        <v>15839</v>
      </c>
      <c r="C5321" t="s">
        <v>15840</v>
      </c>
      <c r="D5321" t="s">
        <v>1686</v>
      </c>
      <c r="E5321">
        <v>1</v>
      </c>
      <c r="F5321" t="s">
        <v>11321</v>
      </c>
    </row>
    <row r="5322" spans="1:6" x14ac:dyDescent="0.2">
      <c r="A5322">
        <v>5819</v>
      </c>
      <c r="B5322" t="s">
        <v>15841</v>
      </c>
      <c r="C5322" t="s">
        <v>15842</v>
      </c>
      <c r="D5322" t="s">
        <v>11059</v>
      </c>
      <c r="E5322">
        <v>1</v>
      </c>
      <c r="F5322" t="s">
        <v>11321</v>
      </c>
    </row>
    <row r="5323" spans="1:6" x14ac:dyDescent="0.2">
      <c r="A5323">
        <v>5820</v>
      </c>
      <c r="B5323" t="s">
        <v>15843</v>
      </c>
      <c r="C5323" t="s">
        <v>15844</v>
      </c>
      <c r="D5323" t="s">
        <v>15845</v>
      </c>
      <c r="E5323">
        <v>0</v>
      </c>
      <c r="F5323" t="s">
        <v>11321</v>
      </c>
    </row>
    <row r="5324" spans="1:6" x14ac:dyDescent="0.2">
      <c r="A5324">
        <v>5821</v>
      </c>
      <c r="B5324" t="s">
        <v>15846</v>
      </c>
      <c r="C5324" t="s">
        <v>15847</v>
      </c>
      <c r="D5324" t="s">
        <v>15848</v>
      </c>
      <c r="E5324">
        <v>1</v>
      </c>
      <c r="F5324" t="s">
        <v>11321</v>
      </c>
    </row>
    <row r="5325" spans="1:6" x14ac:dyDescent="0.2">
      <c r="A5325">
        <v>5823</v>
      </c>
      <c r="B5325" t="s">
        <v>15849</v>
      </c>
      <c r="C5325" t="s">
        <v>15850</v>
      </c>
      <c r="D5325" t="s">
        <v>1698</v>
      </c>
      <c r="E5325">
        <v>1</v>
      </c>
      <c r="F5325" t="s">
        <v>11321</v>
      </c>
    </row>
    <row r="5326" spans="1:6" x14ac:dyDescent="0.2">
      <c r="A5326">
        <v>5824</v>
      </c>
      <c r="B5326" t="s">
        <v>15851</v>
      </c>
      <c r="C5326" t="s">
        <v>15852</v>
      </c>
      <c r="D5326" s="2">
        <v>2139626</v>
      </c>
      <c r="E5326">
        <v>0</v>
      </c>
      <c r="F5326" t="s">
        <v>11321</v>
      </c>
    </row>
    <row r="5327" spans="1:6" x14ac:dyDescent="0.2">
      <c r="A5327">
        <v>5825</v>
      </c>
      <c r="B5327" t="s">
        <v>15853</v>
      </c>
      <c r="C5327" t="s">
        <v>15854</v>
      </c>
      <c r="D5327" t="s">
        <v>15855</v>
      </c>
      <c r="E5327">
        <v>0</v>
      </c>
      <c r="F5327" t="s">
        <v>11321</v>
      </c>
    </row>
    <row r="5328" spans="1:6" x14ac:dyDescent="0.2">
      <c r="A5328">
        <v>5826</v>
      </c>
      <c r="B5328" t="s">
        <v>15856</v>
      </c>
      <c r="C5328" t="s">
        <v>15857</v>
      </c>
      <c r="D5328" t="s">
        <v>15724</v>
      </c>
      <c r="E5328">
        <v>1</v>
      </c>
      <c r="F5328" t="s">
        <v>11321</v>
      </c>
    </row>
    <row r="5329" spans="1:6" x14ac:dyDescent="0.2">
      <c r="A5329">
        <v>5827</v>
      </c>
      <c r="B5329" t="s">
        <v>15858</v>
      </c>
      <c r="C5329" t="s">
        <v>15859</v>
      </c>
      <c r="D5329" t="s">
        <v>15860</v>
      </c>
      <c r="E5329">
        <v>1</v>
      </c>
      <c r="F5329" t="s">
        <v>11321</v>
      </c>
    </row>
    <row r="5330" spans="1:6" x14ac:dyDescent="0.2">
      <c r="A5330">
        <v>5830</v>
      </c>
      <c r="B5330" t="s">
        <v>15861</v>
      </c>
      <c r="C5330" t="s">
        <v>15862</v>
      </c>
      <c r="D5330" s="2">
        <v>578517</v>
      </c>
      <c r="E5330">
        <v>1</v>
      </c>
      <c r="F5330" t="s">
        <v>11321</v>
      </c>
    </row>
    <row r="5331" spans="1:6" x14ac:dyDescent="0.2">
      <c r="A5331">
        <v>5831</v>
      </c>
      <c r="B5331" t="s">
        <v>15863</v>
      </c>
      <c r="C5331" t="s">
        <v>15864</v>
      </c>
      <c r="D5331" t="s">
        <v>15865</v>
      </c>
      <c r="E5331">
        <v>1</v>
      </c>
      <c r="F5331" t="s">
        <v>11321</v>
      </c>
    </row>
    <row r="5332" spans="1:6" x14ac:dyDescent="0.2">
      <c r="A5332">
        <v>5832</v>
      </c>
      <c r="B5332" t="s">
        <v>15866</v>
      </c>
      <c r="C5332" t="s">
        <v>15867</v>
      </c>
      <c r="D5332" t="s">
        <v>5935</v>
      </c>
      <c r="E5332">
        <v>1</v>
      </c>
      <c r="F5332" t="s">
        <v>11321</v>
      </c>
    </row>
    <row r="5333" spans="1:6" x14ac:dyDescent="0.2">
      <c r="A5333">
        <v>5833</v>
      </c>
      <c r="B5333" t="s">
        <v>15868</v>
      </c>
      <c r="C5333" t="s">
        <v>15869</v>
      </c>
      <c r="D5333" t="s">
        <v>1686</v>
      </c>
      <c r="E5333">
        <v>1</v>
      </c>
      <c r="F5333" t="s">
        <v>11321</v>
      </c>
    </row>
    <row r="5334" spans="1:6" x14ac:dyDescent="0.2">
      <c r="A5334">
        <v>5834</v>
      </c>
      <c r="B5334" t="s">
        <v>15870</v>
      </c>
      <c r="C5334" t="s">
        <v>15871</v>
      </c>
      <c r="D5334" t="s">
        <v>15872</v>
      </c>
      <c r="E5334">
        <v>1</v>
      </c>
      <c r="F5334" t="s">
        <v>11321</v>
      </c>
    </row>
    <row r="5335" spans="1:6" x14ac:dyDescent="0.2">
      <c r="A5335">
        <v>5836</v>
      </c>
      <c r="B5335" t="s">
        <v>15873</v>
      </c>
      <c r="C5335" t="s">
        <v>15874</v>
      </c>
      <c r="D5335" t="s">
        <v>15875</v>
      </c>
      <c r="E5335">
        <v>1</v>
      </c>
      <c r="F5335" t="s">
        <v>11321</v>
      </c>
    </row>
    <row r="5336" spans="1:6" x14ac:dyDescent="0.2">
      <c r="A5336">
        <v>5837</v>
      </c>
      <c r="B5336" t="s">
        <v>15876</v>
      </c>
      <c r="C5336" t="s">
        <v>15877</v>
      </c>
      <c r="D5336" t="s">
        <v>11499</v>
      </c>
      <c r="E5336">
        <v>0</v>
      </c>
      <c r="F5336" t="s">
        <v>11321</v>
      </c>
    </row>
    <row r="5337" spans="1:6" x14ac:dyDescent="0.2">
      <c r="A5337">
        <v>5838</v>
      </c>
      <c r="B5337" t="s">
        <v>15878</v>
      </c>
      <c r="C5337" t="s">
        <v>15879</v>
      </c>
      <c r="D5337" t="s">
        <v>15880</v>
      </c>
      <c r="E5337">
        <v>0</v>
      </c>
      <c r="F5337" t="s">
        <v>11321</v>
      </c>
    </row>
    <row r="5338" spans="1:6" x14ac:dyDescent="0.2">
      <c r="A5338">
        <v>5839</v>
      </c>
      <c r="B5338" t="s">
        <v>15881</v>
      </c>
      <c r="C5338" t="s">
        <v>15882</v>
      </c>
      <c r="D5338" t="s">
        <v>15883</v>
      </c>
      <c r="E5338">
        <v>0</v>
      </c>
      <c r="F5338" t="s">
        <v>11321</v>
      </c>
    </row>
    <row r="5339" spans="1:6" x14ac:dyDescent="0.2">
      <c r="A5339">
        <v>5840</v>
      </c>
      <c r="B5339" t="s">
        <v>15884</v>
      </c>
      <c r="C5339" t="s">
        <v>15885</v>
      </c>
      <c r="D5339" t="s">
        <v>13776</v>
      </c>
      <c r="E5339">
        <v>0</v>
      </c>
      <c r="F5339" t="s">
        <v>11321</v>
      </c>
    </row>
    <row r="5340" spans="1:6" x14ac:dyDescent="0.2">
      <c r="A5340">
        <v>5841</v>
      </c>
      <c r="B5340" t="s">
        <v>15886</v>
      </c>
      <c r="C5340" t="s">
        <v>15887</v>
      </c>
      <c r="D5340" t="s">
        <v>15888</v>
      </c>
      <c r="E5340">
        <v>0</v>
      </c>
      <c r="F5340" t="s">
        <v>11321</v>
      </c>
    </row>
    <row r="5341" spans="1:6" x14ac:dyDescent="0.2">
      <c r="A5341">
        <v>5845</v>
      </c>
      <c r="B5341" t="s">
        <v>15889</v>
      </c>
      <c r="C5341" t="s">
        <v>15890</v>
      </c>
      <c r="D5341" t="s">
        <v>1698</v>
      </c>
      <c r="E5341">
        <v>1</v>
      </c>
      <c r="F5341" t="s">
        <v>11321</v>
      </c>
    </row>
    <row r="5342" spans="1:6" x14ac:dyDescent="0.2">
      <c r="A5342">
        <v>5847</v>
      </c>
      <c r="B5342" t="s">
        <v>15891</v>
      </c>
      <c r="C5342" t="s">
        <v>15892</v>
      </c>
      <c r="D5342" t="s">
        <v>15727</v>
      </c>
      <c r="E5342">
        <v>1</v>
      </c>
      <c r="F5342" t="s">
        <v>11321</v>
      </c>
    </row>
    <row r="5343" spans="1:6" x14ac:dyDescent="0.2">
      <c r="A5343">
        <v>5848</v>
      </c>
      <c r="B5343" t="s">
        <v>15893</v>
      </c>
      <c r="C5343" t="s">
        <v>15894</v>
      </c>
      <c r="D5343" t="s">
        <v>3330</v>
      </c>
      <c r="E5343">
        <v>1</v>
      </c>
      <c r="F5343" t="s">
        <v>11321</v>
      </c>
    </row>
    <row r="5344" spans="1:6" x14ac:dyDescent="0.2">
      <c r="A5344">
        <v>5850</v>
      </c>
      <c r="B5344" t="s">
        <v>15895</v>
      </c>
      <c r="C5344" t="s">
        <v>15896</v>
      </c>
      <c r="D5344" t="s">
        <v>15897</v>
      </c>
      <c r="E5344">
        <v>1</v>
      </c>
      <c r="F5344" t="s">
        <v>11321</v>
      </c>
    </row>
    <row r="5345" spans="1:6" x14ac:dyDescent="0.2">
      <c r="A5345">
        <v>5851</v>
      </c>
      <c r="B5345" t="s">
        <v>15898</v>
      </c>
      <c r="C5345" t="s">
        <v>15899</v>
      </c>
      <c r="D5345" t="s">
        <v>15900</v>
      </c>
      <c r="E5345">
        <v>0</v>
      </c>
      <c r="F5345" t="s">
        <v>11321</v>
      </c>
    </row>
    <row r="5346" spans="1:6" x14ac:dyDescent="0.2">
      <c r="A5346">
        <v>5852</v>
      </c>
      <c r="B5346" t="s">
        <v>15901</v>
      </c>
      <c r="C5346" t="s">
        <v>15902</v>
      </c>
      <c r="D5346" t="s">
        <v>15765</v>
      </c>
      <c r="E5346">
        <v>0</v>
      </c>
      <c r="F5346" t="s">
        <v>11321</v>
      </c>
    </row>
    <row r="5347" spans="1:6" x14ac:dyDescent="0.2">
      <c r="A5347">
        <v>5853</v>
      </c>
      <c r="B5347" t="s">
        <v>15903</v>
      </c>
      <c r="C5347" t="s">
        <v>15904</v>
      </c>
      <c r="D5347" t="s">
        <v>11797</v>
      </c>
      <c r="E5347">
        <v>0</v>
      </c>
      <c r="F5347" t="s">
        <v>11321</v>
      </c>
    </row>
    <row r="5348" spans="1:6" x14ac:dyDescent="0.2">
      <c r="A5348">
        <v>5854</v>
      </c>
      <c r="B5348" t="s">
        <v>15905</v>
      </c>
      <c r="C5348" t="s">
        <v>15906</v>
      </c>
      <c r="D5348" t="s">
        <v>15907</v>
      </c>
      <c r="E5348">
        <v>1</v>
      </c>
      <c r="F5348" t="s">
        <v>11321</v>
      </c>
    </row>
    <row r="5349" spans="1:6" x14ac:dyDescent="0.2">
      <c r="A5349">
        <v>5855</v>
      </c>
      <c r="B5349" t="s">
        <v>15908</v>
      </c>
      <c r="C5349" t="s">
        <v>15909</v>
      </c>
      <c r="D5349" t="s">
        <v>15910</v>
      </c>
      <c r="E5349">
        <v>1</v>
      </c>
      <c r="F5349" t="s">
        <v>11321</v>
      </c>
    </row>
    <row r="5350" spans="1:6" x14ac:dyDescent="0.2">
      <c r="A5350">
        <v>5856</v>
      </c>
      <c r="B5350" t="s">
        <v>15911</v>
      </c>
      <c r="C5350" t="s">
        <v>15912</v>
      </c>
      <c r="D5350" t="s">
        <v>15913</v>
      </c>
      <c r="E5350">
        <v>0</v>
      </c>
      <c r="F5350" t="s">
        <v>11321</v>
      </c>
    </row>
    <row r="5351" spans="1:6" x14ac:dyDescent="0.2">
      <c r="A5351">
        <v>5859</v>
      </c>
      <c r="B5351" t="s">
        <v>15914</v>
      </c>
      <c r="C5351" t="s">
        <v>15915</v>
      </c>
      <c r="D5351" t="s">
        <v>15916</v>
      </c>
      <c r="E5351">
        <v>1</v>
      </c>
      <c r="F5351" t="s">
        <v>11321</v>
      </c>
    </row>
    <row r="5352" spans="1:6" x14ac:dyDescent="0.2">
      <c r="A5352">
        <v>5860</v>
      </c>
      <c r="B5352" t="s">
        <v>15917</v>
      </c>
      <c r="C5352" t="s">
        <v>15918</v>
      </c>
      <c r="D5352" t="s">
        <v>15919</v>
      </c>
      <c r="E5352">
        <v>1</v>
      </c>
      <c r="F5352" t="s">
        <v>11321</v>
      </c>
    </row>
    <row r="5353" spans="1:6" x14ac:dyDescent="0.2">
      <c r="A5353">
        <v>5861</v>
      </c>
      <c r="B5353" t="s">
        <v>15920</v>
      </c>
      <c r="C5353" t="s">
        <v>15921</v>
      </c>
      <c r="D5353" t="s">
        <v>15922</v>
      </c>
      <c r="E5353">
        <v>0</v>
      </c>
      <c r="F5353" t="s">
        <v>11321</v>
      </c>
    </row>
    <row r="5354" spans="1:6" x14ac:dyDescent="0.2">
      <c r="A5354">
        <v>5863</v>
      </c>
      <c r="B5354" t="s">
        <v>15923</v>
      </c>
      <c r="C5354" t="s">
        <v>15924</v>
      </c>
      <c r="D5354" t="s">
        <v>15176</v>
      </c>
      <c r="E5354">
        <v>0</v>
      </c>
      <c r="F5354" t="s">
        <v>11321</v>
      </c>
    </row>
    <row r="5355" spans="1:6" x14ac:dyDescent="0.2">
      <c r="A5355">
        <v>5864</v>
      </c>
      <c r="B5355" t="s">
        <v>15925</v>
      </c>
      <c r="C5355" t="s">
        <v>15926</v>
      </c>
      <c r="D5355" t="s">
        <v>15927</v>
      </c>
      <c r="E5355">
        <v>0</v>
      </c>
      <c r="F5355" t="s">
        <v>11321</v>
      </c>
    </row>
    <row r="5356" spans="1:6" x14ac:dyDescent="0.2">
      <c r="A5356">
        <v>5866</v>
      </c>
      <c r="B5356" t="s">
        <v>15928</v>
      </c>
      <c r="C5356" t="s">
        <v>15929</v>
      </c>
      <c r="D5356" t="s">
        <v>15930</v>
      </c>
      <c r="E5356">
        <v>1</v>
      </c>
      <c r="F5356" t="s">
        <v>11321</v>
      </c>
    </row>
    <row r="5357" spans="1:6" x14ac:dyDescent="0.2">
      <c r="A5357">
        <v>5867</v>
      </c>
      <c r="B5357" t="s">
        <v>15931</v>
      </c>
      <c r="C5357" t="s">
        <v>15932</v>
      </c>
      <c r="D5357" t="s">
        <v>15933</v>
      </c>
      <c r="E5357">
        <v>1</v>
      </c>
      <c r="F5357" t="s">
        <v>11321</v>
      </c>
    </row>
    <row r="5358" spans="1:6" x14ac:dyDescent="0.2">
      <c r="A5358">
        <v>5868</v>
      </c>
      <c r="B5358" t="s">
        <v>13055</v>
      </c>
      <c r="C5358" t="s">
        <v>15934</v>
      </c>
      <c r="D5358" t="s">
        <v>13057</v>
      </c>
      <c r="E5358">
        <v>1</v>
      </c>
      <c r="F5358" t="s">
        <v>11321</v>
      </c>
    </row>
    <row r="5359" spans="1:6" x14ac:dyDescent="0.2">
      <c r="A5359">
        <v>5869</v>
      </c>
      <c r="B5359" t="s">
        <v>15935</v>
      </c>
      <c r="C5359" t="s">
        <v>15936</v>
      </c>
      <c r="D5359" t="s">
        <v>6285</v>
      </c>
      <c r="E5359">
        <v>1</v>
      </c>
      <c r="F5359" t="s">
        <v>11321</v>
      </c>
    </row>
    <row r="5360" spans="1:6" x14ac:dyDescent="0.2">
      <c r="A5360">
        <v>5870</v>
      </c>
      <c r="B5360" t="s">
        <v>15937</v>
      </c>
      <c r="C5360" t="s">
        <v>15938</v>
      </c>
      <c r="D5360" t="s">
        <v>15939</v>
      </c>
      <c r="E5360">
        <v>0</v>
      </c>
      <c r="F5360" t="s">
        <v>11321</v>
      </c>
    </row>
    <row r="5361" spans="1:6" x14ac:dyDescent="0.2">
      <c r="A5361">
        <v>5871</v>
      </c>
      <c r="B5361" t="s">
        <v>15940</v>
      </c>
      <c r="C5361" t="s">
        <v>15941</v>
      </c>
      <c r="D5361" t="s">
        <v>15942</v>
      </c>
      <c r="E5361">
        <v>0</v>
      </c>
      <c r="F5361" t="s">
        <v>11321</v>
      </c>
    </row>
    <row r="5362" spans="1:6" x14ac:dyDescent="0.2">
      <c r="A5362">
        <v>5872</v>
      </c>
      <c r="B5362" t="s">
        <v>15943</v>
      </c>
      <c r="C5362" t="s">
        <v>15944</v>
      </c>
      <c r="D5362" t="s">
        <v>15945</v>
      </c>
      <c r="E5362">
        <v>0</v>
      </c>
      <c r="F5362" t="s">
        <v>11321</v>
      </c>
    </row>
    <row r="5363" spans="1:6" x14ac:dyDescent="0.2">
      <c r="A5363">
        <v>5873</v>
      </c>
      <c r="B5363" t="s">
        <v>15946</v>
      </c>
      <c r="C5363" t="s">
        <v>15947</v>
      </c>
      <c r="D5363" t="s">
        <v>15948</v>
      </c>
      <c r="E5363">
        <v>0</v>
      </c>
      <c r="F5363" t="s">
        <v>11321</v>
      </c>
    </row>
    <row r="5364" spans="1:6" x14ac:dyDescent="0.2">
      <c r="A5364">
        <v>5874</v>
      </c>
      <c r="B5364" t="s">
        <v>15949</v>
      </c>
      <c r="C5364" t="s">
        <v>15950</v>
      </c>
      <c r="D5364" t="s">
        <v>15951</v>
      </c>
      <c r="E5364">
        <v>0</v>
      </c>
      <c r="F5364" t="s">
        <v>11321</v>
      </c>
    </row>
    <row r="5365" spans="1:6" x14ac:dyDescent="0.2">
      <c r="A5365">
        <v>5875</v>
      </c>
      <c r="B5365" t="s">
        <v>15952</v>
      </c>
      <c r="C5365" t="s">
        <v>15953</v>
      </c>
      <c r="D5365" t="s">
        <v>15954</v>
      </c>
      <c r="E5365">
        <v>0</v>
      </c>
      <c r="F5365" t="s">
        <v>11321</v>
      </c>
    </row>
    <row r="5366" spans="1:6" x14ac:dyDescent="0.2">
      <c r="A5366">
        <v>5877</v>
      </c>
      <c r="B5366" t="s">
        <v>15955</v>
      </c>
      <c r="C5366" t="s">
        <v>15956</v>
      </c>
      <c r="D5366" t="s">
        <v>15957</v>
      </c>
      <c r="E5366">
        <v>1</v>
      </c>
      <c r="F5366" t="s">
        <v>11321</v>
      </c>
    </row>
    <row r="5367" spans="1:6" x14ac:dyDescent="0.2">
      <c r="A5367">
        <v>5879</v>
      </c>
      <c r="B5367" t="s">
        <v>15958</v>
      </c>
      <c r="C5367" t="s">
        <v>15959</v>
      </c>
      <c r="D5367" t="s">
        <v>15960</v>
      </c>
      <c r="E5367">
        <v>1</v>
      </c>
      <c r="F5367" t="s">
        <v>11321</v>
      </c>
    </row>
    <row r="5368" spans="1:6" x14ac:dyDescent="0.2">
      <c r="A5368">
        <v>5881</v>
      </c>
      <c r="B5368" t="s">
        <v>15961</v>
      </c>
      <c r="C5368" t="s">
        <v>15962</v>
      </c>
      <c r="D5368" t="s">
        <v>15963</v>
      </c>
      <c r="E5368">
        <v>1</v>
      </c>
      <c r="F5368" t="s">
        <v>11321</v>
      </c>
    </row>
    <row r="5369" spans="1:6" x14ac:dyDescent="0.2">
      <c r="A5369">
        <v>5883</v>
      </c>
      <c r="B5369" t="s">
        <v>15964</v>
      </c>
      <c r="C5369" t="s">
        <v>15965</v>
      </c>
      <c r="D5369" t="s">
        <v>15966</v>
      </c>
      <c r="E5369">
        <v>0</v>
      </c>
      <c r="F5369" t="s">
        <v>11321</v>
      </c>
    </row>
    <row r="5370" spans="1:6" x14ac:dyDescent="0.2">
      <c r="A5370">
        <v>5884</v>
      </c>
      <c r="B5370" t="s">
        <v>15967</v>
      </c>
      <c r="C5370" t="s">
        <v>15968</v>
      </c>
      <c r="D5370" t="s">
        <v>14639</v>
      </c>
      <c r="E5370">
        <v>1</v>
      </c>
      <c r="F5370" t="s">
        <v>11321</v>
      </c>
    </row>
    <row r="5371" spans="1:6" x14ac:dyDescent="0.2">
      <c r="A5371">
        <v>5885</v>
      </c>
      <c r="B5371" t="s">
        <v>15969</v>
      </c>
      <c r="C5371" t="s">
        <v>15970</v>
      </c>
      <c r="D5371" t="s">
        <v>15971</v>
      </c>
      <c r="E5371">
        <v>1</v>
      </c>
      <c r="F5371" t="s">
        <v>11321</v>
      </c>
    </row>
    <row r="5372" spans="1:6" x14ac:dyDescent="0.2">
      <c r="A5372">
        <v>5886</v>
      </c>
      <c r="B5372" t="s">
        <v>15972</v>
      </c>
      <c r="C5372" t="s">
        <v>15973</v>
      </c>
      <c r="D5372" t="s">
        <v>15974</v>
      </c>
      <c r="E5372">
        <v>1</v>
      </c>
      <c r="F5372" t="s">
        <v>11321</v>
      </c>
    </row>
    <row r="5373" spans="1:6" x14ac:dyDescent="0.2">
      <c r="A5373">
        <v>5888</v>
      </c>
      <c r="B5373" t="s">
        <v>15975</v>
      </c>
      <c r="C5373" t="s">
        <v>15976</v>
      </c>
      <c r="D5373" t="s">
        <v>1698</v>
      </c>
      <c r="E5373">
        <v>1</v>
      </c>
      <c r="F5373" t="s">
        <v>11321</v>
      </c>
    </row>
    <row r="5374" spans="1:6" x14ac:dyDescent="0.2">
      <c r="A5374">
        <v>5889</v>
      </c>
      <c r="B5374" t="s">
        <v>15977</v>
      </c>
      <c r="C5374" t="s">
        <v>15978</v>
      </c>
      <c r="D5374" t="s">
        <v>11499</v>
      </c>
      <c r="E5374">
        <v>0</v>
      </c>
      <c r="F5374" t="s">
        <v>11321</v>
      </c>
    </row>
    <row r="5375" spans="1:6" x14ac:dyDescent="0.2">
      <c r="A5375">
        <v>5892</v>
      </c>
      <c r="B5375" t="s">
        <v>15979</v>
      </c>
      <c r="C5375" t="s">
        <v>15980</v>
      </c>
      <c r="D5375" t="s">
        <v>1430</v>
      </c>
      <c r="E5375">
        <v>1</v>
      </c>
      <c r="F5375" t="s">
        <v>11321</v>
      </c>
    </row>
    <row r="5376" spans="1:6" x14ac:dyDescent="0.2">
      <c r="A5376">
        <v>5894</v>
      </c>
      <c r="B5376" t="s">
        <v>15981</v>
      </c>
      <c r="C5376" t="s">
        <v>15982</v>
      </c>
      <c r="D5376" t="s">
        <v>10177</v>
      </c>
      <c r="E5376">
        <v>1</v>
      </c>
      <c r="F5376" t="s">
        <v>11321</v>
      </c>
    </row>
    <row r="5377" spans="1:6" x14ac:dyDescent="0.2">
      <c r="A5377">
        <v>5895</v>
      </c>
      <c r="B5377" t="s">
        <v>15983</v>
      </c>
      <c r="C5377" t="s">
        <v>15984</v>
      </c>
      <c r="D5377" t="s">
        <v>15985</v>
      </c>
      <c r="E5377">
        <v>1</v>
      </c>
      <c r="F5377" t="s">
        <v>11321</v>
      </c>
    </row>
    <row r="5378" spans="1:6" x14ac:dyDescent="0.2">
      <c r="A5378">
        <v>5896</v>
      </c>
      <c r="B5378" t="s">
        <v>15986</v>
      </c>
      <c r="C5378" t="s">
        <v>15987</v>
      </c>
      <c r="D5378" t="s">
        <v>15988</v>
      </c>
      <c r="E5378">
        <v>1</v>
      </c>
      <c r="F5378" t="s">
        <v>11321</v>
      </c>
    </row>
    <row r="5379" spans="1:6" x14ac:dyDescent="0.2">
      <c r="A5379">
        <v>5897</v>
      </c>
      <c r="B5379" t="s">
        <v>15989</v>
      </c>
      <c r="C5379" t="s">
        <v>15990</v>
      </c>
      <c r="D5379" t="s">
        <v>15991</v>
      </c>
      <c r="E5379">
        <v>1</v>
      </c>
      <c r="F5379" t="s">
        <v>11321</v>
      </c>
    </row>
    <row r="5380" spans="1:6" x14ac:dyDescent="0.2">
      <c r="A5380">
        <v>5898</v>
      </c>
      <c r="B5380" t="s">
        <v>15992</v>
      </c>
      <c r="C5380" t="s">
        <v>15993</v>
      </c>
      <c r="D5380" t="s">
        <v>15994</v>
      </c>
      <c r="E5380">
        <v>1</v>
      </c>
      <c r="F5380" t="s">
        <v>11321</v>
      </c>
    </row>
    <row r="5381" spans="1:6" x14ac:dyDescent="0.2">
      <c r="A5381">
        <v>5899</v>
      </c>
      <c r="B5381" t="s">
        <v>15995</v>
      </c>
      <c r="C5381" t="s">
        <v>15996</v>
      </c>
      <c r="D5381" t="s">
        <v>15997</v>
      </c>
      <c r="E5381">
        <v>1</v>
      </c>
      <c r="F5381" t="s">
        <v>11321</v>
      </c>
    </row>
    <row r="5382" spans="1:6" x14ac:dyDescent="0.2">
      <c r="A5382">
        <v>5900</v>
      </c>
      <c r="B5382" t="s">
        <v>15998</v>
      </c>
      <c r="C5382" t="s">
        <v>15999</v>
      </c>
      <c r="D5382" t="s">
        <v>16000</v>
      </c>
      <c r="E5382">
        <v>0</v>
      </c>
      <c r="F5382" t="s">
        <v>11321</v>
      </c>
    </row>
    <row r="5383" spans="1:6" x14ac:dyDescent="0.2">
      <c r="A5383">
        <v>5902</v>
      </c>
      <c r="B5383" t="s">
        <v>16001</v>
      </c>
      <c r="C5383" t="s">
        <v>16002</v>
      </c>
      <c r="D5383" t="s">
        <v>16003</v>
      </c>
      <c r="E5383">
        <v>0</v>
      </c>
      <c r="F5383" t="s">
        <v>11321</v>
      </c>
    </row>
    <row r="5384" spans="1:6" x14ac:dyDescent="0.2">
      <c r="A5384">
        <v>5904</v>
      </c>
      <c r="B5384" t="s">
        <v>16004</v>
      </c>
      <c r="C5384" t="s">
        <v>16005</v>
      </c>
      <c r="D5384" t="s">
        <v>16006</v>
      </c>
      <c r="E5384">
        <v>1</v>
      </c>
      <c r="F5384" t="s">
        <v>11321</v>
      </c>
    </row>
    <row r="5385" spans="1:6" x14ac:dyDescent="0.2">
      <c r="A5385">
        <v>5905</v>
      </c>
      <c r="C5385" t="s">
        <v>16007</v>
      </c>
      <c r="D5385" t="s">
        <v>16008</v>
      </c>
      <c r="E5385">
        <v>1</v>
      </c>
      <c r="F5385" t="s">
        <v>11321</v>
      </c>
    </row>
    <row r="5386" spans="1:6" x14ac:dyDescent="0.2">
      <c r="A5386">
        <v>5908</v>
      </c>
      <c r="B5386" t="s">
        <v>16009</v>
      </c>
      <c r="C5386" t="s">
        <v>16010</v>
      </c>
      <c r="D5386" t="s">
        <v>11675</v>
      </c>
      <c r="E5386">
        <v>1</v>
      </c>
      <c r="F5386" t="s">
        <v>11321</v>
      </c>
    </row>
    <row r="5387" spans="1:6" x14ac:dyDescent="0.2">
      <c r="A5387">
        <v>5909</v>
      </c>
      <c r="B5387" t="s">
        <v>16011</v>
      </c>
      <c r="C5387" t="s">
        <v>16012</v>
      </c>
      <c r="D5387" t="s">
        <v>11675</v>
      </c>
      <c r="E5387">
        <v>1</v>
      </c>
      <c r="F5387" t="s">
        <v>11321</v>
      </c>
    </row>
    <row r="5388" spans="1:6" x14ac:dyDescent="0.2">
      <c r="A5388">
        <v>5910</v>
      </c>
      <c r="B5388" t="s">
        <v>16013</v>
      </c>
      <c r="C5388" t="s">
        <v>16014</v>
      </c>
      <c r="D5388" t="s">
        <v>16015</v>
      </c>
      <c r="E5388">
        <v>0</v>
      </c>
      <c r="F5388" t="s">
        <v>11321</v>
      </c>
    </row>
    <row r="5389" spans="1:6" x14ac:dyDescent="0.2">
      <c r="A5389">
        <v>5911</v>
      </c>
      <c r="B5389" t="s">
        <v>16016</v>
      </c>
      <c r="C5389" t="s">
        <v>16017</v>
      </c>
      <c r="D5389" t="s">
        <v>16018</v>
      </c>
      <c r="E5389">
        <v>0</v>
      </c>
      <c r="F5389" t="s">
        <v>11321</v>
      </c>
    </row>
    <row r="5390" spans="1:6" x14ac:dyDescent="0.2">
      <c r="A5390">
        <v>5912</v>
      </c>
      <c r="B5390" t="s">
        <v>16019</v>
      </c>
      <c r="C5390" t="s">
        <v>16020</v>
      </c>
      <c r="D5390" t="s">
        <v>11776</v>
      </c>
      <c r="E5390">
        <v>0</v>
      </c>
      <c r="F5390" t="s">
        <v>11321</v>
      </c>
    </row>
    <row r="5391" spans="1:6" x14ac:dyDescent="0.2">
      <c r="A5391">
        <v>5913</v>
      </c>
      <c r="B5391" t="s">
        <v>16021</v>
      </c>
      <c r="C5391" t="s">
        <v>16022</v>
      </c>
      <c r="D5391" t="s">
        <v>16023</v>
      </c>
      <c r="E5391">
        <v>0</v>
      </c>
      <c r="F5391" t="s">
        <v>11321</v>
      </c>
    </row>
    <row r="5392" spans="1:6" x14ac:dyDescent="0.2">
      <c r="A5392">
        <v>5914</v>
      </c>
      <c r="B5392" t="s">
        <v>16024</v>
      </c>
      <c r="C5392" t="s">
        <v>16025</v>
      </c>
      <c r="D5392" t="s">
        <v>16026</v>
      </c>
      <c r="E5392">
        <v>1</v>
      </c>
      <c r="F5392" t="s">
        <v>11321</v>
      </c>
    </row>
    <row r="5393" spans="1:6" x14ac:dyDescent="0.2">
      <c r="A5393">
        <v>5915</v>
      </c>
      <c r="B5393" t="s">
        <v>16027</v>
      </c>
      <c r="C5393" t="s">
        <v>16028</v>
      </c>
      <c r="D5393" t="s">
        <v>16029</v>
      </c>
      <c r="E5393">
        <v>0</v>
      </c>
      <c r="F5393" t="s">
        <v>11321</v>
      </c>
    </row>
    <row r="5394" spans="1:6" x14ac:dyDescent="0.2">
      <c r="A5394">
        <v>5916</v>
      </c>
      <c r="B5394" t="s">
        <v>16030</v>
      </c>
      <c r="C5394" t="s">
        <v>16031</v>
      </c>
      <c r="D5394" t="s">
        <v>16032</v>
      </c>
      <c r="E5394">
        <v>0</v>
      </c>
      <c r="F5394" t="s">
        <v>11321</v>
      </c>
    </row>
    <row r="5395" spans="1:6" x14ac:dyDescent="0.2">
      <c r="A5395">
        <v>5918</v>
      </c>
      <c r="B5395" t="s">
        <v>16033</v>
      </c>
      <c r="C5395" t="s">
        <v>16034</v>
      </c>
      <c r="D5395" t="s">
        <v>16035</v>
      </c>
      <c r="E5395">
        <v>0</v>
      </c>
      <c r="F5395" t="s">
        <v>11321</v>
      </c>
    </row>
    <row r="5396" spans="1:6" x14ac:dyDescent="0.2">
      <c r="A5396">
        <v>5919</v>
      </c>
      <c r="B5396" t="s">
        <v>16036</v>
      </c>
      <c r="C5396" t="s">
        <v>16037</v>
      </c>
      <c r="D5396" t="s">
        <v>16038</v>
      </c>
      <c r="E5396">
        <v>0</v>
      </c>
      <c r="F5396" t="s">
        <v>11321</v>
      </c>
    </row>
    <row r="5397" spans="1:6" x14ac:dyDescent="0.2">
      <c r="A5397">
        <v>5920</v>
      </c>
      <c r="B5397" t="s">
        <v>16039</v>
      </c>
      <c r="C5397" t="s">
        <v>16040</v>
      </c>
      <c r="D5397" t="s">
        <v>5935</v>
      </c>
      <c r="E5397">
        <v>1</v>
      </c>
      <c r="F5397" t="s">
        <v>11321</v>
      </c>
    </row>
    <row r="5398" spans="1:6" x14ac:dyDescent="0.2">
      <c r="A5398">
        <v>5922</v>
      </c>
      <c r="B5398" t="s">
        <v>16041</v>
      </c>
      <c r="C5398" t="s">
        <v>16042</v>
      </c>
      <c r="D5398" t="s">
        <v>16043</v>
      </c>
      <c r="E5398">
        <v>0</v>
      </c>
      <c r="F5398" t="s">
        <v>11321</v>
      </c>
    </row>
    <row r="5399" spans="1:6" x14ac:dyDescent="0.2">
      <c r="A5399">
        <v>5923</v>
      </c>
      <c r="B5399" t="s">
        <v>16044</v>
      </c>
      <c r="C5399" t="s">
        <v>16045</v>
      </c>
      <c r="D5399" t="s">
        <v>16046</v>
      </c>
      <c r="E5399">
        <v>1</v>
      </c>
      <c r="F5399" t="s">
        <v>11321</v>
      </c>
    </row>
    <row r="5400" spans="1:6" x14ac:dyDescent="0.2">
      <c r="A5400">
        <v>5924</v>
      </c>
      <c r="B5400" t="s">
        <v>16047</v>
      </c>
      <c r="C5400" t="s">
        <v>16048</v>
      </c>
      <c r="D5400" t="s">
        <v>16049</v>
      </c>
      <c r="E5400">
        <v>1</v>
      </c>
      <c r="F5400" t="s">
        <v>11321</v>
      </c>
    </row>
    <row r="5401" spans="1:6" x14ac:dyDescent="0.2">
      <c r="A5401">
        <v>5925</v>
      </c>
      <c r="B5401" t="s">
        <v>16050</v>
      </c>
      <c r="C5401" t="s">
        <v>16051</v>
      </c>
      <c r="D5401" t="s">
        <v>16052</v>
      </c>
      <c r="E5401">
        <v>1</v>
      </c>
      <c r="F5401" t="s">
        <v>11321</v>
      </c>
    </row>
    <row r="5402" spans="1:6" x14ac:dyDescent="0.2">
      <c r="A5402">
        <v>5929</v>
      </c>
      <c r="B5402" t="s">
        <v>16053</v>
      </c>
      <c r="C5402" t="s">
        <v>16054</v>
      </c>
      <c r="D5402" t="s">
        <v>16055</v>
      </c>
      <c r="E5402">
        <v>1</v>
      </c>
      <c r="F5402" t="s">
        <v>11321</v>
      </c>
    </row>
    <row r="5403" spans="1:6" x14ac:dyDescent="0.2">
      <c r="A5403">
        <v>5930</v>
      </c>
      <c r="B5403" t="s">
        <v>16056</v>
      </c>
      <c r="C5403" t="s">
        <v>16057</v>
      </c>
      <c r="D5403" t="s">
        <v>16058</v>
      </c>
      <c r="E5403">
        <v>1</v>
      </c>
      <c r="F5403" t="s">
        <v>11321</v>
      </c>
    </row>
    <row r="5404" spans="1:6" x14ac:dyDescent="0.2">
      <c r="A5404">
        <v>5931</v>
      </c>
      <c r="B5404" t="s">
        <v>16059</v>
      </c>
      <c r="C5404" t="s">
        <v>16060</v>
      </c>
      <c r="D5404" t="s">
        <v>16061</v>
      </c>
      <c r="E5404">
        <v>1</v>
      </c>
      <c r="F5404" t="s">
        <v>11321</v>
      </c>
    </row>
    <row r="5405" spans="1:6" x14ac:dyDescent="0.2">
      <c r="A5405">
        <v>5934</v>
      </c>
      <c r="B5405" t="s">
        <v>16062</v>
      </c>
      <c r="C5405" t="s">
        <v>16063</v>
      </c>
      <c r="D5405" t="s">
        <v>16064</v>
      </c>
      <c r="E5405">
        <v>1</v>
      </c>
      <c r="F5405" t="s">
        <v>11321</v>
      </c>
    </row>
    <row r="5406" spans="1:6" x14ac:dyDescent="0.2">
      <c r="A5406">
        <v>5935</v>
      </c>
      <c r="B5406" t="s">
        <v>16065</v>
      </c>
      <c r="C5406" t="s">
        <v>16066</v>
      </c>
      <c r="D5406" t="s">
        <v>16067</v>
      </c>
      <c r="E5406">
        <v>1</v>
      </c>
      <c r="F5406" t="s">
        <v>11321</v>
      </c>
    </row>
    <row r="5407" spans="1:6" x14ac:dyDescent="0.2">
      <c r="A5407">
        <v>5936</v>
      </c>
      <c r="B5407" t="s">
        <v>16068</v>
      </c>
      <c r="C5407" t="s">
        <v>16069</v>
      </c>
      <c r="D5407" t="s">
        <v>16070</v>
      </c>
      <c r="E5407">
        <v>0</v>
      </c>
      <c r="F5407" t="s">
        <v>11321</v>
      </c>
    </row>
    <row r="5408" spans="1:6" x14ac:dyDescent="0.2">
      <c r="A5408">
        <v>5937</v>
      </c>
      <c r="B5408" t="s">
        <v>16071</v>
      </c>
      <c r="C5408" t="s">
        <v>16072</v>
      </c>
      <c r="D5408" t="s">
        <v>16073</v>
      </c>
      <c r="E5408">
        <v>0</v>
      </c>
      <c r="F5408" t="s">
        <v>11321</v>
      </c>
    </row>
    <row r="5409" spans="1:6" x14ac:dyDescent="0.2">
      <c r="A5409">
        <v>5938</v>
      </c>
      <c r="B5409" t="s">
        <v>16074</v>
      </c>
      <c r="C5409" t="s">
        <v>16075</v>
      </c>
      <c r="D5409" t="s">
        <v>16076</v>
      </c>
      <c r="E5409">
        <v>0</v>
      </c>
      <c r="F5409" t="s">
        <v>11321</v>
      </c>
    </row>
    <row r="5410" spans="1:6" x14ac:dyDescent="0.2">
      <c r="A5410">
        <v>5939</v>
      </c>
      <c r="B5410" t="s">
        <v>16077</v>
      </c>
      <c r="C5410" t="s">
        <v>16078</v>
      </c>
      <c r="D5410" t="s">
        <v>14764</v>
      </c>
      <c r="E5410">
        <v>0</v>
      </c>
      <c r="F5410" t="s">
        <v>11321</v>
      </c>
    </row>
    <row r="5411" spans="1:6" x14ac:dyDescent="0.2">
      <c r="A5411">
        <v>5940</v>
      </c>
      <c r="B5411" t="s">
        <v>16079</v>
      </c>
      <c r="C5411" t="s">
        <v>16080</v>
      </c>
      <c r="D5411" t="s">
        <v>16081</v>
      </c>
      <c r="E5411">
        <v>1</v>
      </c>
      <c r="F5411" t="s">
        <v>11321</v>
      </c>
    </row>
    <row r="5412" spans="1:6" x14ac:dyDescent="0.2">
      <c r="A5412">
        <v>5941</v>
      </c>
      <c r="B5412" t="s">
        <v>16082</v>
      </c>
      <c r="C5412" t="s">
        <v>16083</v>
      </c>
      <c r="D5412" t="s">
        <v>16084</v>
      </c>
      <c r="E5412">
        <v>0</v>
      </c>
      <c r="F5412" t="s">
        <v>11321</v>
      </c>
    </row>
    <row r="5413" spans="1:6" x14ac:dyDescent="0.2">
      <c r="A5413">
        <v>5942</v>
      </c>
      <c r="B5413" t="s">
        <v>16085</v>
      </c>
      <c r="C5413" t="s">
        <v>16086</v>
      </c>
      <c r="D5413" t="s">
        <v>16087</v>
      </c>
      <c r="E5413">
        <v>1</v>
      </c>
      <c r="F5413" t="s">
        <v>11321</v>
      </c>
    </row>
    <row r="5414" spans="1:6" x14ac:dyDescent="0.2">
      <c r="A5414">
        <v>5943</v>
      </c>
      <c r="B5414" t="s">
        <v>16088</v>
      </c>
      <c r="C5414" t="s">
        <v>16089</v>
      </c>
      <c r="D5414" t="s">
        <v>16090</v>
      </c>
      <c r="E5414">
        <v>1</v>
      </c>
      <c r="F5414" t="s">
        <v>11321</v>
      </c>
    </row>
    <row r="5415" spans="1:6" x14ac:dyDescent="0.2">
      <c r="A5415">
        <v>5944</v>
      </c>
      <c r="B5415" t="s">
        <v>16091</v>
      </c>
      <c r="C5415" t="s">
        <v>16092</v>
      </c>
      <c r="D5415" t="s">
        <v>16093</v>
      </c>
      <c r="E5415">
        <v>0</v>
      </c>
      <c r="F5415" t="s">
        <v>11321</v>
      </c>
    </row>
    <row r="5416" spans="1:6" x14ac:dyDescent="0.2">
      <c r="A5416">
        <v>5945</v>
      </c>
      <c r="B5416" t="s">
        <v>16094</v>
      </c>
      <c r="C5416" t="s">
        <v>16095</v>
      </c>
      <c r="D5416" t="s">
        <v>16096</v>
      </c>
      <c r="E5416">
        <v>1</v>
      </c>
      <c r="F5416" t="s">
        <v>11321</v>
      </c>
    </row>
    <row r="5417" spans="1:6" x14ac:dyDescent="0.2">
      <c r="A5417">
        <v>5946</v>
      </c>
      <c r="B5417" t="s">
        <v>16097</v>
      </c>
      <c r="C5417" t="s">
        <v>16098</v>
      </c>
      <c r="D5417" t="s">
        <v>11499</v>
      </c>
      <c r="E5417">
        <v>0</v>
      </c>
      <c r="F5417" t="s">
        <v>11321</v>
      </c>
    </row>
    <row r="5418" spans="1:6" x14ac:dyDescent="0.2">
      <c r="A5418">
        <v>5948</v>
      </c>
      <c r="B5418" t="s">
        <v>16099</v>
      </c>
      <c r="C5418" t="s">
        <v>16100</v>
      </c>
      <c r="D5418" t="s">
        <v>16101</v>
      </c>
      <c r="E5418">
        <v>1</v>
      </c>
      <c r="F5418" t="s">
        <v>11321</v>
      </c>
    </row>
    <row r="5419" spans="1:6" x14ac:dyDescent="0.2">
      <c r="A5419">
        <v>5949</v>
      </c>
      <c r="B5419" t="s">
        <v>16102</v>
      </c>
      <c r="C5419" t="s">
        <v>16103</v>
      </c>
      <c r="D5419" t="s">
        <v>16104</v>
      </c>
      <c r="E5419">
        <v>1</v>
      </c>
      <c r="F5419" t="s">
        <v>11321</v>
      </c>
    </row>
    <row r="5420" spans="1:6" x14ac:dyDescent="0.2">
      <c r="A5420">
        <v>5950</v>
      </c>
      <c r="B5420" t="s">
        <v>16105</v>
      </c>
      <c r="C5420" t="s">
        <v>16106</v>
      </c>
      <c r="D5420" t="s">
        <v>16107</v>
      </c>
      <c r="E5420">
        <v>0</v>
      </c>
      <c r="F5420" t="s">
        <v>11321</v>
      </c>
    </row>
    <row r="5421" spans="1:6" x14ac:dyDescent="0.2">
      <c r="A5421">
        <v>5951</v>
      </c>
      <c r="B5421" t="s">
        <v>16108</v>
      </c>
      <c r="C5421" t="s">
        <v>16109</v>
      </c>
      <c r="D5421" t="s">
        <v>16110</v>
      </c>
      <c r="E5421">
        <v>0</v>
      </c>
      <c r="F5421" t="s">
        <v>11321</v>
      </c>
    </row>
    <row r="5422" spans="1:6" x14ac:dyDescent="0.2">
      <c r="A5422">
        <v>5952</v>
      </c>
      <c r="B5422" t="s">
        <v>16111</v>
      </c>
      <c r="C5422" t="s">
        <v>16112</v>
      </c>
      <c r="D5422" t="s">
        <v>16113</v>
      </c>
      <c r="E5422">
        <v>0</v>
      </c>
      <c r="F5422" t="s">
        <v>11321</v>
      </c>
    </row>
    <row r="5423" spans="1:6" x14ac:dyDescent="0.2">
      <c r="A5423">
        <v>5953</v>
      </c>
      <c r="C5423" t="s">
        <v>16114</v>
      </c>
      <c r="D5423" t="s">
        <v>16115</v>
      </c>
      <c r="E5423">
        <v>1</v>
      </c>
      <c r="F5423" t="s">
        <v>11321</v>
      </c>
    </row>
    <row r="5424" spans="1:6" x14ac:dyDescent="0.2">
      <c r="A5424">
        <v>5957</v>
      </c>
      <c r="B5424" t="s">
        <v>16116</v>
      </c>
      <c r="C5424" t="s">
        <v>16117</v>
      </c>
      <c r="D5424" t="s">
        <v>16118</v>
      </c>
      <c r="E5424">
        <v>1</v>
      </c>
      <c r="F5424" t="s">
        <v>11321</v>
      </c>
    </row>
    <row r="5425" spans="1:6" x14ac:dyDescent="0.2">
      <c r="A5425">
        <v>5959</v>
      </c>
      <c r="B5425" t="s">
        <v>16119</v>
      </c>
      <c r="C5425" t="s">
        <v>16120</v>
      </c>
      <c r="D5425" t="s">
        <v>16121</v>
      </c>
      <c r="E5425">
        <v>0</v>
      </c>
      <c r="F5425" t="s">
        <v>11321</v>
      </c>
    </row>
    <row r="5426" spans="1:6" x14ac:dyDescent="0.2">
      <c r="A5426">
        <v>5960</v>
      </c>
      <c r="B5426" t="s">
        <v>16122</v>
      </c>
      <c r="C5426" t="s">
        <v>16123</v>
      </c>
      <c r="D5426" t="s">
        <v>16124</v>
      </c>
      <c r="E5426">
        <v>1</v>
      </c>
      <c r="F5426" t="s">
        <v>11321</v>
      </c>
    </row>
    <row r="5427" spans="1:6" x14ac:dyDescent="0.2">
      <c r="A5427">
        <v>5961</v>
      </c>
      <c r="B5427" t="s">
        <v>16125</v>
      </c>
      <c r="C5427" t="s">
        <v>16126</v>
      </c>
      <c r="D5427" t="s">
        <v>11499</v>
      </c>
      <c r="E5427">
        <v>0</v>
      </c>
      <c r="F5427" t="s">
        <v>11321</v>
      </c>
    </row>
    <row r="5428" spans="1:6" x14ac:dyDescent="0.2">
      <c r="A5428">
        <v>5964</v>
      </c>
      <c r="B5428" t="s">
        <v>16127</v>
      </c>
      <c r="C5428" t="s">
        <v>16128</v>
      </c>
      <c r="D5428" t="s">
        <v>15829</v>
      </c>
      <c r="E5428">
        <v>1</v>
      </c>
      <c r="F5428" t="s">
        <v>11321</v>
      </c>
    </row>
    <row r="5429" spans="1:6" x14ac:dyDescent="0.2">
      <c r="A5429">
        <v>5966</v>
      </c>
      <c r="B5429" t="s">
        <v>16129</v>
      </c>
      <c r="C5429" t="s">
        <v>16130</v>
      </c>
      <c r="D5429" t="s">
        <v>16131</v>
      </c>
      <c r="E5429">
        <v>0</v>
      </c>
      <c r="F5429" t="s">
        <v>11321</v>
      </c>
    </row>
    <row r="5430" spans="1:6" x14ac:dyDescent="0.2">
      <c r="A5430">
        <v>5967</v>
      </c>
      <c r="B5430" t="s">
        <v>16132</v>
      </c>
      <c r="C5430" t="s">
        <v>16133</v>
      </c>
      <c r="D5430" t="s">
        <v>16134</v>
      </c>
      <c r="E5430">
        <v>1</v>
      </c>
      <c r="F5430" t="s">
        <v>11321</v>
      </c>
    </row>
    <row r="5431" spans="1:6" x14ac:dyDescent="0.2">
      <c r="A5431">
        <v>5969</v>
      </c>
      <c r="B5431" t="s">
        <v>16135</v>
      </c>
      <c r="C5431" t="s">
        <v>16136</v>
      </c>
      <c r="D5431" t="s">
        <v>16137</v>
      </c>
      <c r="E5431">
        <v>1</v>
      </c>
      <c r="F5431" t="s">
        <v>11321</v>
      </c>
    </row>
    <row r="5432" spans="1:6" x14ac:dyDescent="0.2">
      <c r="A5432">
        <v>5970</v>
      </c>
      <c r="B5432" t="s">
        <v>16138</v>
      </c>
      <c r="C5432" t="s">
        <v>16139</v>
      </c>
      <c r="D5432" t="s">
        <v>16140</v>
      </c>
      <c r="E5432">
        <v>1</v>
      </c>
      <c r="F5432" t="s">
        <v>11321</v>
      </c>
    </row>
    <row r="5433" spans="1:6" x14ac:dyDescent="0.2">
      <c r="A5433">
        <v>5971</v>
      </c>
      <c r="B5433" t="s">
        <v>16141</v>
      </c>
      <c r="C5433" t="s">
        <v>16142</v>
      </c>
      <c r="D5433" s="2">
        <v>2594868</v>
      </c>
      <c r="E5433">
        <v>0</v>
      </c>
      <c r="F5433" t="s">
        <v>11321</v>
      </c>
    </row>
    <row r="5434" spans="1:6" x14ac:dyDescent="0.2">
      <c r="A5434">
        <v>5973</v>
      </c>
      <c r="B5434" t="s">
        <v>16143</v>
      </c>
      <c r="C5434" t="s">
        <v>16144</v>
      </c>
      <c r="D5434" t="s">
        <v>16145</v>
      </c>
      <c r="E5434">
        <v>0</v>
      </c>
      <c r="F5434" t="s">
        <v>11321</v>
      </c>
    </row>
    <row r="5435" spans="1:6" x14ac:dyDescent="0.2">
      <c r="A5435">
        <v>5974</v>
      </c>
      <c r="B5435" t="s">
        <v>16146</v>
      </c>
      <c r="C5435" t="s">
        <v>16147</v>
      </c>
      <c r="D5435" t="s">
        <v>16148</v>
      </c>
      <c r="E5435">
        <v>0</v>
      </c>
      <c r="F5435" t="s">
        <v>11321</v>
      </c>
    </row>
    <row r="5436" spans="1:6" x14ac:dyDescent="0.2">
      <c r="A5436">
        <v>5979</v>
      </c>
      <c r="B5436" t="s">
        <v>16149</v>
      </c>
      <c r="C5436" t="s">
        <v>16150</v>
      </c>
      <c r="D5436" t="s">
        <v>272</v>
      </c>
      <c r="E5436">
        <v>1</v>
      </c>
      <c r="F5436" t="s">
        <v>11321</v>
      </c>
    </row>
    <row r="5437" spans="1:6" x14ac:dyDescent="0.2">
      <c r="A5437">
        <v>5980</v>
      </c>
      <c r="B5437" t="s">
        <v>16151</v>
      </c>
      <c r="C5437" t="s">
        <v>16152</v>
      </c>
      <c r="D5437" t="s">
        <v>16153</v>
      </c>
      <c r="E5437">
        <v>0</v>
      </c>
      <c r="F5437" t="s">
        <v>11321</v>
      </c>
    </row>
    <row r="5438" spans="1:6" x14ac:dyDescent="0.2">
      <c r="A5438">
        <v>5981</v>
      </c>
      <c r="B5438" t="s">
        <v>16154</v>
      </c>
      <c r="C5438" t="s">
        <v>16155</v>
      </c>
      <c r="D5438" t="s">
        <v>16156</v>
      </c>
      <c r="E5438">
        <v>0</v>
      </c>
      <c r="F5438" t="s">
        <v>11321</v>
      </c>
    </row>
    <row r="5439" spans="1:6" x14ac:dyDescent="0.2">
      <c r="A5439">
        <v>5983</v>
      </c>
      <c r="B5439" t="s">
        <v>16157</v>
      </c>
      <c r="C5439" t="s">
        <v>16158</v>
      </c>
      <c r="D5439" t="s">
        <v>11561</v>
      </c>
      <c r="E5439">
        <v>0</v>
      </c>
      <c r="F5439" t="s">
        <v>11321</v>
      </c>
    </row>
    <row r="5440" spans="1:6" x14ac:dyDescent="0.2">
      <c r="A5440">
        <v>5984</v>
      </c>
      <c r="B5440" t="s">
        <v>16159</v>
      </c>
      <c r="C5440" t="s">
        <v>16160</v>
      </c>
      <c r="D5440" t="s">
        <v>16161</v>
      </c>
      <c r="E5440">
        <v>1</v>
      </c>
      <c r="F5440" t="s">
        <v>11321</v>
      </c>
    </row>
    <row r="5441" spans="1:6" x14ac:dyDescent="0.2">
      <c r="A5441">
        <v>5985</v>
      </c>
      <c r="B5441" t="s">
        <v>16162</v>
      </c>
      <c r="C5441" t="s">
        <v>16163</v>
      </c>
      <c r="D5441" t="s">
        <v>11755</v>
      </c>
      <c r="E5441">
        <v>0</v>
      </c>
      <c r="F5441" t="s">
        <v>11321</v>
      </c>
    </row>
    <row r="5442" spans="1:6" x14ac:dyDescent="0.2">
      <c r="A5442">
        <v>5986</v>
      </c>
      <c r="B5442" t="s">
        <v>16164</v>
      </c>
      <c r="C5442" t="s">
        <v>16165</v>
      </c>
      <c r="D5442" t="s">
        <v>13788</v>
      </c>
      <c r="E5442">
        <v>0</v>
      </c>
      <c r="F5442" t="s">
        <v>11321</v>
      </c>
    </row>
    <row r="5443" spans="1:6" x14ac:dyDescent="0.2">
      <c r="A5443">
        <v>5988</v>
      </c>
      <c r="B5443" t="s">
        <v>16166</v>
      </c>
      <c r="C5443" t="s">
        <v>16167</v>
      </c>
      <c r="D5443" t="s">
        <v>16168</v>
      </c>
      <c r="E5443">
        <v>1</v>
      </c>
      <c r="F5443" t="s">
        <v>11321</v>
      </c>
    </row>
    <row r="5444" spans="1:6" x14ac:dyDescent="0.2">
      <c r="A5444">
        <v>5990</v>
      </c>
      <c r="B5444" t="s">
        <v>16169</v>
      </c>
      <c r="C5444" t="s">
        <v>16170</v>
      </c>
      <c r="D5444" t="s">
        <v>16171</v>
      </c>
      <c r="E5444">
        <v>1</v>
      </c>
      <c r="F5444" t="s">
        <v>11321</v>
      </c>
    </row>
    <row r="5445" spans="1:6" x14ac:dyDescent="0.2">
      <c r="A5445">
        <v>5991</v>
      </c>
      <c r="B5445" t="s">
        <v>16172</v>
      </c>
      <c r="C5445" t="s">
        <v>16173</v>
      </c>
      <c r="D5445" t="s">
        <v>13501</v>
      </c>
      <c r="E5445">
        <v>1</v>
      </c>
      <c r="F5445" t="s">
        <v>11321</v>
      </c>
    </row>
    <row r="5446" spans="1:6" x14ac:dyDescent="0.2">
      <c r="A5446">
        <v>5992</v>
      </c>
      <c r="B5446" t="s">
        <v>16174</v>
      </c>
      <c r="C5446" t="s">
        <v>16175</v>
      </c>
      <c r="D5446" t="s">
        <v>16176</v>
      </c>
      <c r="E5446">
        <v>1</v>
      </c>
      <c r="F5446" t="s">
        <v>11321</v>
      </c>
    </row>
    <row r="5447" spans="1:6" x14ac:dyDescent="0.2">
      <c r="A5447">
        <v>5993</v>
      </c>
      <c r="B5447" t="s">
        <v>16177</v>
      </c>
      <c r="C5447" t="s">
        <v>16178</v>
      </c>
      <c r="D5447" t="s">
        <v>16179</v>
      </c>
      <c r="E5447">
        <v>1</v>
      </c>
      <c r="F5447" t="s">
        <v>11321</v>
      </c>
    </row>
    <row r="5448" spans="1:6" x14ac:dyDescent="0.2">
      <c r="A5448">
        <v>5994</v>
      </c>
      <c r="B5448" t="s">
        <v>16180</v>
      </c>
      <c r="C5448" t="s">
        <v>16181</v>
      </c>
      <c r="D5448" t="s">
        <v>16182</v>
      </c>
      <c r="E5448">
        <v>1</v>
      </c>
      <c r="F5448" t="s">
        <v>11321</v>
      </c>
    </row>
    <row r="5449" spans="1:6" x14ac:dyDescent="0.2">
      <c r="A5449">
        <v>5996</v>
      </c>
      <c r="B5449" t="s">
        <v>16183</v>
      </c>
      <c r="C5449" t="s">
        <v>16184</v>
      </c>
      <c r="D5449" t="s">
        <v>15765</v>
      </c>
      <c r="E5449">
        <v>0</v>
      </c>
      <c r="F5449" t="s">
        <v>11321</v>
      </c>
    </row>
    <row r="5450" spans="1:6" x14ac:dyDescent="0.2">
      <c r="A5450">
        <v>5997</v>
      </c>
      <c r="B5450" t="s">
        <v>16185</v>
      </c>
      <c r="C5450" t="s">
        <v>16186</v>
      </c>
      <c r="D5450" t="s">
        <v>16187</v>
      </c>
      <c r="E5450">
        <v>1</v>
      </c>
      <c r="F5450" t="s">
        <v>11321</v>
      </c>
    </row>
    <row r="5451" spans="1:6" x14ac:dyDescent="0.2">
      <c r="A5451">
        <v>5999</v>
      </c>
      <c r="B5451" t="s">
        <v>16188</v>
      </c>
      <c r="C5451" t="s">
        <v>16189</v>
      </c>
      <c r="D5451" t="s">
        <v>16190</v>
      </c>
      <c r="E5451">
        <v>1</v>
      </c>
      <c r="F5451" t="s">
        <v>11321</v>
      </c>
    </row>
    <row r="5452" spans="1:6" x14ac:dyDescent="0.2">
      <c r="A5452">
        <v>6000</v>
      </c>
      <c r="B5452" t="s">
        <v>16191</v>
      </c>
      <c r="C5452" t="s">
        <v>16192</v>
      </c>
      <c r="D5452" t="s">
        <v>14562</v>
      </c>
      <c r="E5452">
        <v>1</v>
      </c>
      <c r="F5452" t="s">
        <v>11321</v>
      </c>
    </row>
    <row r="5453" spans="1:6" x14ac:dyDescent="0.2">
      <c r="A5453">
        <v>6001</v>
      </c>
      <c r="B5453" t="s">
        <v>16193</v>
      </c>
      <c r="C5453" t="s">
        <v>16194</v>
      </c>
      <c r="D5453" t="s">
        <v>16195</v>
      </c>
      <c r="E5453">
        <v>0</v>
      </c>
      <c r="F5453" t="s">
        <v>11321</v>
      </c>
    </row>
    <row r="5454" spans="1:6" x14ac:dyDescent="0.2">
      <c r="A5454">
        <v>6002</v>
      </c>
      <c r="B5454" t="s">
        <v>16196</v>
      </c>
      <c r="C5454" t="s">
        <v>16197</v>
      </c>
      <c r="D5454" t="s">
        <v>10471</v>
      </c>
      <c r="E5454">
        <v>1</v>
      </c>
      <c r="F5454" t="s">
        <v>11321</v>
      </c>
    </row>
    <row r="5455" spans="1:6" x14ac:dyDescent="0.2">
      <c r="A5455">
        <v>6003</v>
      </c>
      <c r="B5455" t="s">
        <v>16198</v>
      </c>
      <c r="C5455" t="s">
        <v>16199</v>
      </c>
      <c r="D5455" t="s">
        <v>16200</v>
      </c>
      <c r="E5455">
        <v>1</v>
      </c>
      <c r="F5455" t="s">
        <v>11321</v>
      </c>
    </row>
    <row r="5456" spans="1:6" x14ac:dyDescent="0.2">
      <c r="A5456">
        <v>6004</v>
      </c>
      <c r="B5456" t="s">
        <v>16201</v>
      </c>
      <c r="C5456" t="s">
        <v>16202</v>
      </c>
      <c r="D5456" t="s">
        <v>16203</v>
      </c>
      <c r="E5456">
        <v>1</v>
      </c>
      <c r="F5456" t="s">
        <v>11321</v>
      </c>
    </row>
    <row r="5457" spans="1:6" x14ac:dyDescent="0.2">
      <c r="A5457">
        <v>6005</v>
      </c>
      <c r="B5457" t="s">
        <v>16204</v>
      </c>
      <c r="C5457" t="s">
        <v>16205</v>
      </c>
      <c r="D5457" t="s">
        <v>16206</v>
      </c>
      <c r="E5457">
        <v>1</v>
      </c>
      <c r="F5457" t="s">
        <v>11321</v>
      </c>
    </row>
    <row r="5458" spans="1:6" x14ac:dyDescent="0.2">
      <c r="A5458">
        <v>6007</v>
      </c>
      <c r="B5458" t="s">
        <v>16207</v>
      </c>
      <c r="C5458" t="s">
        <v>16208</v>
      </c>
      <c r="D5458" t="s">
        <v>16209</v>
      </c>
      <c r="E5458">
        <v>0</v>
      </c>
      <c r="F5458" t="s">
        <v>11321</v>
      </c>
    </row>
    <row r="5459" spans="1:6" x14ac:dyDescent="0.2">
      <c r="A5459">
        <v>6008</v>
      </c>
      <c r="B5459" t="s">
        <v>16210</v>
      </c>
      <c r="C5459" t="s">
        <v>16211</v>
      </c>
      <c r="D5459" t="s">
        <v>16212</v>
      </c>
      <c r="E5459">
        <v>0</v>
      </c>
      <c r="F5459" t="s">
        <v>11321</v>
      </c>
    </row>
    <row r="5460" spans="1:6" x14ac:dyDescent="0.2">
      <c r="A5460">
        <v>6009</v>
      </c>
      <c r="B5460" t="s">
        <v>16213</v>
      </c>
      <c r="C5460" t="s">
        <v>16214</v>
      </c>
      <c r="D5460" t="s">
        <v>16215</v>
      </c>
      <c r="E5460">
        <v>1</v>
      </c>
      <c r="F5460" t="s">
        <v>11321</v>
      </c>
    </row>
    <row r="5461" spans="1:6" x14ac:dyDescent="0.2">
      <c r="A5461">
        <v>6010</v>
      </c>
      <c r="B5461" t="s">
        <v>16216</v>
      </c>
      <c r="C5461" t="s">
        <v>16217</v>
      </c>
      <c r="D5461" t="s">
        <v>16218</v>
      </c>
      <c r="E5461">
        <v>0</v>
      </c>
      <c r="F5461" t="s">
        <v>11321</v>
      </c>
    </row>
    <row r="5462" spans="1:6" x14ac:dyDescent="0.2">
      <c r="A5462">
        <v>6011</v>
      </c>
      <c r="B5462" t="s">
        <v>16219</v>
      </c>
      <c r="C5462" t="s">
        <v>16220</v>
      </c>
      <c r="D5462" t="s">
        <v>15176</v>
      </c>
      <c r="E5462">
        <v>0</v>
      </c>
      <c r="F5462" t="s">
        <v>11321</v>
      </c>
    </row>
    <row r="5463" spans="1:6" x14ac:dyDescent="0.2">
      <c r="A5463">
        <v>6012</v>
      </c>
      <c r="B5463" t="s">
        <v>16221</v>
      </c>
      <c r="C5463" t="s">
        <v>16222</v>
      </c>
      <c r="D5463" t="s">
        <v>16223</v>
      </c>
      <c r="E5463">
        <v>1</v>
      </c>
      <c r="F5463" t="s">
        <v>11321</v>
      </c>
    </row>
    <row r="5464" spans="1:6" x14ac:dyDescent="0.2">
      <c r="A5464">
        <v>6013</v>
      </c>
      <c r="B5464" t="s">
        <v>16224</v>
      </c>
      <c r="C5464" t="s">
        <v>16225</v>
      </c>
      <c r="D5464" t="s">
        <v>15742</v>
      </c>
      <c r="E5464">
        <v>0</v>
      </c>
      <c r="F5464" t="s">
        <v>11321</v>
      </c>
    </row>
    <row r="5465" spans="1:6" x14ac:dyDescent="0.2">
      <c r="A5465">
        <v>6014</v>
      </c>
      <c r="B5465" t="s">
        <v>16226</v>
      </c>
      <c r="C5465" t="s">
        <v>16227</v>
      </c>
      <c r="D5465" t="s">
        <v>16228</v>
      </c>
      <c r="E5465">
        <v>0</v>
      </c>
      <c r="F5465" t="s">
        <v>11321</v>
      </c>
    </row>
    <row r="5466" spans="1:6" x14ac:dyDescent="0.2">
      <c r="A5466">
        <v>6015</v>
      </c>
      <c r="B5466" t="s">
        <v>16229</v>
      </c>
      <c r="C5466" t="s">
        <v>16230</v>
      </c>
      <c r="D5466" t="s">
        <v>11683</v>
      </c>
      <c r="E5466">
        <v>0</v>
      </c>
      <c r="F5466" t="s">
        <v>11321</v>
      </c>
    </row>
    <row r="5467" spans="1:6" x14ac:dyDescent="0.2">
      <c r="A5467">
        <v>6016</v>
      </c>
      <c r="B5467" t="s">
        <v>16231</v>
      </c>
      <c r="C5467" t="s">
        <v>16232</v>
      </c>
      <c r="D5467" t="s">
        <v>11755</v>
      </c>
      <c r="E5467">
        <v>0</v>
      </c>
      <c r="F5467" t="s">
        <v>11321</v>
      </c>
    </row>
    <row r="5468" spans="1:6" x14ac:dyDescent="0.2">
      <c r="A5468">
        <v>6020</v>
      </c>
      <c r="B5468" t="s">
        <v>16233</v>
      </c>
      <c r="C5468" t="s">
        <v>16234</v>
      </c>
      <c r="D5468" t="s">
        <v>308</v>
      </c>
      <c r="E5468">
        <v>1</v>
      </c>
      <c r="F5468" t="s">
        <v>11321</v>
      </c>
    </row>
    <row r="5469" spans="1:6" x14ac:dyDescent="0.2">
      <c r="A5469">
        <v>6021</v>
      </c>
      <c r="B5469" t="s">
        <v>16235</v>
      </c>
      <c r="C5469" t="s">
        <v>16236</v>
      </c>
      <c r="D5469" t="s">
        <v>11794</v>
      </c>
      <c r="E5469">
        <v>0</v>
      </c>
      <c r="F5469" t="s">
        <v>11321</v>
      </c>
    </row>
    <row r="5470" spans="1:6" x14ac:dyDescent="0.2">
      <c r="A5470">
        <v>6024</v>
      </c>
      <c r="B5470" t="s">
        <v>16237</v>
      </c>
      <c r="C5470" t="s">
        <v>16238</v>
      </c>
      <c r="D5470" t="s">
        <v>11836</v>
      </c>
      <c r="E5470">
        <v>0</v>
      </c>
      <c r="F5470" t="s">
        <v>11321</v>
      </c>
    </row>
    <row r="5471" spans="1:6" x14ac:dyDescent="0.2">
      <c r="A5471">
        <v>6025</v>
      </c>
      <c r="B5471" t="s">
        <v>16239</v>
      </c>
      <c r="C5471" t="s">
        <v>16240</v>
      </c>
      <c r="D5471" t="s">
        <v>16241</v>
      </c>
      <c r="E5471">
        <v>1</v>
      </c>
      <c r="F5471" t="s">
        <v>11321</v>
      </c>
    </row>
    <row r="5472" spans="1:6" x14ac:dyDescent="0.2">
      <c r="A5472">
        <v>6026</v>
      </c>
      <c r="B5472" t="s">
        <v>16242</v>
      </c>
      <c r="C5472" t="s">
        <v>16243</v>
      </c>
      <c r="D5472" t="s">
        <v>16244</v>
      </c>
      <c r="E5472">
        <v>0</v>
      </c>
      <c r="F5472" t="s">
        <v>11321</v>
      </c>
    </row>
    <row r="5473" spans="1:6" x14ac:dyDescent="0.2">
      <c r="A5473">
        <v>6027</v>
      </c>
      <c r="B5473" t="s">
        <v>16245</v>
      </c>
      <c r="C5473" t="s">
        <v>16246</v>
      </c>
      <c r="D5473" t="s">
        <v>16247</v>
      </c>
      <c r="E5473">
        <v>1</v>
      </c>
      <c r="F5473" t="s">
        <v>11321</v>
      </c>
    </row>
    <row r="5474" spans="1:6" x14ac:dyDescent="0.2">
      <c r="A5474">
        <v>6028</v>
      </c>
      <c r="B5474" t="s">
        <v>16248</v>
      </c>
      <c r="C5474" t="s">
        <v>16249</v>
      </c>
      <c r="D5474" t="s">
        <v>16171</v>
      </c>
      <c r="E5474">
        <v>1</v>
      </c>
      <c r="F5474" t="s">
        <v>11321</v>
      </c>
    </row>
    <row r="5475" spans="1:6" x14ac:dyDescent="0.2">
      <c r="A5475">
        <v>6029</v>
      </c>
      <c r="B5475" t="s">
        <v>16250</v>
      </c>
      <c r="C5475" t="s">
        <v>16251</v>
      </c>
      <c r="D5475" t="s">
        <v>11755</v>
      </c>
      <c r="E5475">
        <v>0</v>
      </c>
      <c r="F5475" t="s">
        <v>11321</v>
      </c>
    </row>
    <row r="5476" spans="1:6" x14ac:dyDescent="0.2">
      <c r="A5476">
        <v>6030</v>
      </c>
      <c r="B5476" t="s">
        <v>16252</v>
      </c>
      <c r="C5476" t="s">
        <v>16253</v>
      </c>
      <c r="D5476" t="s">
        <v>11794</v>
      </c>
      <c r="E5476">
        <v>0</v>
      </c>
      <c r="F5476" t="s">
        <v>11321</v>
      </c>
    </row>
    <row r="5477" spans="1:6" x14ac:dyDescent="0.2">
      <c r="A5477">
        <v>6031</v>
      </c>
      <c r="B5477" t="s">
        <v>16254</v>
      </c>
      <c r="C5477" t="s">
        <v>16255</v>
      </c>
      <c r="D5477" t="s">
        <v>11836</v>
      </c>
      <c r="E5477">
        <v>0</v>
      </c>
      <c r="F5477" t="s">
        <v>11321</v>
      </c>
    </row>
    <row r="5478" spans="1:6" x14ac:dyDescent="0.2">
      <c r="A5478">
        <v>6032</v>
      </c>
      <c r="B5478" t="s">
        <v>16256</v>
      </c>
      <c r="C5478" t="s">
        <v>16257</v>
      </c>
      <c r="D5478" t="s">
        <v>14152</v>
      </c>
      <c r="E5478">
        <v>1</v>
      </c>
      <c r="F5478" t="s">
        <v>11321</v>
      </c>
    </row>
    <row r="5479" spans="1:6" x14ac:dyDescent="0.2">
      <c r="A5479">
        <v>6034</v>
      </c>
      <c r="B5479" t="s">
        <v>16258</v>
      </c>
      <c r="C5479" t="s">
        <v>16259</v>
      </c>
      <c r="D5479" t="s">
        <v>16260</v>
      </c>
      <c r="E5479">
        <v>0</v>
      </c>
      <c r="F5479" t="s">
        <v>11321</v>
      </c>
    </row>
    <row r="5480" spans="1:6" x14ac:dyDescent="0.2">
      <c r="A5480">
        <v>6035</v>
      </c>
      <c r="B5480" t="s">
        <v>16261</v>
      </c>
      <c r="C5480" t="s">
        <v>16262</v>
      </c>
      <c r="D5480" t="s">
        <v>16263</v>
      </c>
      <c r="E5480">
        <v>1</v>
      </c>
      <c r="F5480" t="s">
        <v>11321</v>
      </c>
    </row>
    <row r="5481" spans="1:6" x14ac:dyDescent="0.2">
      <c r="A5481">
        <v>6036</v>
      </c>
      <c r="B5481" t="s">
        <v>16264</v>
      </c>
      <c r="C5481" t="s">
        <v>16265</v>
      </c>
      <c r="D5481" t="s">
        <v>16266</v>
      </c>
      <c r="E5481">
        <v>1</v>
      </c>
      <c r="F5481" t="s">
        <v>11321</v>
      </c>
    </row>
    <row r="5482" spans="1:6" x14ac:dyDescent="0.2">
      <c r="A5482">
        <v>6037</v>
      </c>
      <c r="B5482" t="s">
        <v>16267</v>
      </c>
      <c r="C5482" t="s">
        <v>16268</v>
      </c>
      <c r="D5482" t="s">
        <v>16269</v>
      </c>
      <c r="E5482">
        <v>0</v>
      </c>
      <c r="F5482" t="s">
        <v>11321</v>
      </c>
    </row>
    <row r="5483" spans="1:6" x14ac:dyDescent="0.2">
      <c r="A5483">
        <v>6038</v>
      </c>
      <c r="B5483" t="s">
        <v>16270</v>
      </c>
      <c r="C5483" t="s">
        <v>16271</v>
      </c>
      <c r="D5483" t="s">
        <v>16272</v>
      </c>
      <c r="E5483">
        <v>0</v>
      </c>
      <c r="F5483" t="s">
        <v>11321</v>
      </c>
    </row>
    <row r="5484" spans="1:6" x14ac:dyDescent="0.2">
      <c r="A5484">
        <v>6039</v>
      </c>
      <c r="B5484" t="s">
        <v>16273</v>
      </c>
      <c r="C5484" t="s">
        <v>16274</v>
      </c>
      <c r="D5484" t="s">
        <v>16275</v>
      </c>
      <c r="E5484">
        <v>0</v>
      </c>
      <c r="F5484" t="s">
        <v>11321</v>
      </c>
    </row>
    <row r="5485" spans="1:6" x14ac:dyDescent="0.2">
      <c r="A5485">
        <v>6040</v>
      </c>
      <c r="B5485" t="s">
        <v>16276</v>
      </c>
      <c r="C5485" t="s">
        <v>16277</v>
      </c>
      <c r="D5485" t="s">
        <v>16278</v>
      </c>
      <c r="E5485">
        <v>1</v>
      </c>
      <c r="F5485" t="s">
        <v>11321</v>
      </c>
    </row>
    <row r="5486" spans="1:6" x14ac:dyDescent="0.2">
      <c r="A5486">
        <v>6041</v>
      </c>
      <c r="B5486" t="s">
        <v>16279</v>
      </c>
      <c r="C5486" t="s">
        <v>16280</v>
      </c>
      <c r="D5486" t="s">
        <v>16281</v>
      </c>
      <c r="E5486">
        <v>0</v>
      </c>
      <c r="F5486" t="s">
        <v>11321</v>
      </c>
    </row>
    <row r="5487" spans="1:6" x14ac:dyDescent="0.2">
      <c r="A5487">
        <v>6042</v>
      </c>
      <c r="B5487" t="s">
        <v>16282</v>
      </c>
      <c r="C5487" t="s">
        <v>16283</v>
      </c>
      <c r="D5487" t="s">
        <v>15389</v>
      </c>
      <c r="E5487">
        <v>1</v>
      </c>
      <c r="F5487" t="s">
        <v>11321</v>
      </c>
    </row>
    <row r="5488" spans="1:6" x14ac:dyDescent="0.2">
      <c r="A5488">
        <v>6043</v>
      </c>
      <c r="B5488" t="s">
        <v>16284</v>
      </c>
      <c r="C5488" t="s">
        <v>16285</v>
      </c>
      <c r="D5488" t="s">
        <v>11377</v>
      </c>
      <c r="E5488">
        <v>0</v>
      </c>
      <c r="F5488" t="s">
        <v>11321</v>
      </c>
    </row>
    <row r="5489" spans="1:6" x14ac:dyDescent="0.2">
      <c r="A5489">
        <v>6044</v>
      </c>
      <c r="B5489" t="s">
        <v>16286</v>
      </c>
      <c r="C5489" t="s">
        <v>16287</v>
      </c>
      <c r="D5489" t="s">
        <v>15416</v>
      </c>
      <c r="E5489">
        <v>1</v>
      </c>
      <c r="F5489" t="s">
        <v>11321</v>
      </c>
    </row>
    <row r="5490" spans="1:6" x14ac:dyDescent="0.2">
      <c r="A5490">
        <v>6045</v>
      </c>
      <c r="B5490" t="s">
        <v>16288</v>
      </c>
      <c r="C5490" t="s">
        <v>16289</v>
      </c>
      <c r="D5490" t="s">
        <v>16290</v>
      </c>
      <c r="E5490">
        <v>0</v>
      </c>
      <c r="F5490" t="s">
        <v>11321</v>
      </c>
    </row>
    <row r="5491" spans="1:6" x14ac:dyDescent="0.2">
      <c r="A5491">
        <v>6046</v>
      </c>
      <c r="B5491" t="s">
        <v>16291</v>
      </c>
      <c r="C5491" t="s">
        <v>16292</v>
      </c>
      <c r="D5491" t="s">
        <v>16293</v>
      </c>
      <c r="E5491">
        <v>1</v>
      </c>
      <c r="F5491" t="s">
        <v>11321</v>
      </c>
    </row>
    <row r="5492" spans="1:6" x14ac:dyDescent="0.2">
      <c r="A5492">
        <v>6048</v>
      </c>
      <c r="B5492" t="s">
        <v>16294</v>
      </c>
      <c r="C5492" t="s">
        <v>16295</v>
      </c>
      <c r="D5492" t="s">
        <v>16296</v>
      </c>
      <c r="E5492">
        <v>0</v>
      </c>
      <c r="F5492" t="s">
        <v>11321</v>
      </c>
    </row>
    <row r="5493" spans="1:6" x14ac:dyDescent="0.2">
      <c r="A5493">
        <v>6049</v>
      </c>
      <c r="B5493" t="s">
        <v>16297</v>
      </c>
      <c r="C5493" t="s">
        <v>16298</v>
      </c>
      <c r="D5493" t="s">
        <v>15320</v>
      </c>
      <c r="E5493">
        <v>1</v>
      </c>
      <c r="F5493" t="s">
        <v>11321</v>
      </c>
    </row>
    <row r="5494" spans="1:6" x14ac:dyDescent="0.2">
      <c r="A5494">
        <v>6050</v>
      </c>
      <c r="B5494" t="s">
        <v>16299</v>
      </c>
      <c r="C5494" t="s">
        <v>16300</v>
      </c>
      <c r="D5494" t="s">
        <v>15389</v>
      </c>
      <c r="E5494">
        <v>1</v>
      </c>
      <c r="F5494" t="s">
        <v>11321</v>
      </c>
    </row>
    <row r="5495" spans="1:6" x14ac:dyDescent="0.2">
      <c r="A5495">
        <v>6051</v>
      </c>
      <c r="B5495" t="s">
        <v>16301</v>
      </c>
      <c r="C5495" t="s">
        <v>16302</v>
      </c>
      <c r="D5495" t="s">
        <v>15150</v>
      </c>
      <c r="E5495">
        <v>1</v>
      </c>
      <c r="F5495" t="s">
        <v>11321</v>
      </c>
    </row>
    <row r="5496" spans="1:6" x14ac:dyDescent="0.2">
      <c r="A5496">
        <v>6052</v>
      </c>
      <c r="B5496" t="s">
        <v>16303</v>
      </c>
      <c r="C5496" t="s">
        <v>16304</v>
      </c>
      <c r="D5496" t="s">
        <v>15296</v>
      </c>
      <c r="E5496">
        <v>1</v>
      </c>
      <c r="F5496" t="s">
        <v>11321</v>
      </c>
    </row>
    <row r="5497" spans="1:6" x14ac:dyDescent="0.2">
      <c r="A5497">
        <v>6053</v>
      </c>
      <c r="B5497" t="s">
        <v>16305</v>
      </c>
      <c r="C5497" t="s">
        <v>16306</v>
      </c>
      <c r="D5497" t="s">
        <v>16307</v>
      </c>
      <c r="E5497">
        <v>1</v>
      </c>
      <c r="F5497" t="s">
        <v>11321</v>
      </c>
    </row>
    <row r="5498" spans="1:6" x14ac:dyDescent="0.2">
      <c r="A5498">
        <v>6054</v>
      </c>
      <c r="B5498" t="s">
        <v>16308</v>
      </c>
      <c r="C5498" t="s">
        <v>16309</v>
      </c>
      <c r="D5498" t="s">
        <v>5506</v>
      </c>
      <c r="E5498">
        <v>1</v>
      </c>
      <c r="F5498" t="s">
        <v>11321</v>
      </c>
    </row>
    <row r="5499" spans="1:6" x14ac:dyDescent="0.2">
      <c r="A5499">
        <v>6055</v>
      </c>
      <c r="B5499" t="s">
        <v>16310</v>
      </c>
      <c r="C5499" t="s">
        <v>16311</v>
      </c>
      <c r="D5499" t="s">
        <v>13501</v>
      </c>
      <c r="E5499">
        <v>1</v>
      </c>
      <c r="F5499" t="s">
        <v>11321</v>
      </c>
    </row>
    <row r="5500" spans="1:6" x14ac:dyDescent="0.2">
      <c r="A5500">
        <v>6056</v>
      </c>
      <c r="B5500" t="s">
        <v>16312</v>
      </c>
      <c r="C5500" t="s">
        <v>16313</v>
      </c>
      <c r="D5500" t="s">
        <v>16314</v>
      </c>
      <c r="E5500">
        <v>1</v>
      </c>
      <c r="F5500" t="s">
        <v>11321</v>
      </c>
    </row>
    <row r="5501" spans="1:6" x14ac:dyDescent="0.2">
      <c r="A5501">
        <v>6057</v>
      </c>
      <c r="B5501" t="s">
        <v>16315</v>
      </c>
      <c r="C5501" t="s">
        <v>16316</v>
      </c>
      <c r="D5501" t="s">
        <v>16317</v>
      </c>
      <c r="E5501">
        <v>1</v>
      </c>
      <c r="F5501" t="s">
        <v>11321</v>
      </c>
    </row>
    <row r="5502" spans="1:6" x14ac:dyDescent="0.2">
      <c r="A5502">
        <v>6058</v>
      </c>
      <c r="B5502" t="s">
        <v>16318</v>
      </c>
      <c r="C5502" t="s">
        <v>16319</v>
      </c>
      <c r="D5502" t="s">
        <v>16320</v>
      </c>
      <c r="E5502">
        <v>1</v>
      </c>
      <c r="F5502" t="s">
        <v>11321</v>
      </c>
    </row>
    <row r="5503" spans="1:6" x14ac:dyDescent="0.2">
      <c r="A5503">
        <v>6059</v>
      </c>
      <c r="B5503" t="s">
        <v>16321</v>
      </c>
      <c r="C5503" t="s">
        <v>16322</v>
      </c>
      <c r="D5503" t="s">
        <v>16323</v>
      </c>
      <c r="E5503">
        <v>1</v>
      </c>
      <c r="F5503" t="s">
        <v>11321</v>
      </c>
    </row>
    <row r="5504" spans="1:6" x14ac:dyDescent="0.2">
      <c r="A5504">
        <v>6060</v>
      </c>
      <c r="B5504" t="s">
        <v>16324</v>
      </c>
      <c r="C5504" t="s">
        <v>16325</v>
      </c>
      <c r="D5504" t="s">
        <v>16326</v>
      </c>
      <c r="E5504">
        <v>0</v>
      </c>
      <c r="F5504" t="s">
        <v>11321</v>
      </c>
    </row>
    <row r="5505" spans="1:6" x14ac:dyDescent="0.2">
      <c r="A5505">
        <v>6061</v>
      </c>
      <c r="B5505" t="s">
        <v>16327</v>
      </c>
      <c r="C5505" t="s">
        <v>16328</v>
      </c>
      <c r="D5505" t="s">
        <v>13819</v>
      </c>
      <c r="E5505">
        <v>1</v>
      </c>
      <c r="F5505" t="s">
        <v>11321</v>
      </c>
    </row>
    <row r="5506" spans="1:6" x14ac:dyDescent="0.2">
      <c r="A5506">
        <v>6062</v>
      </c>
      <c r="B5506" t="s">
        <v>16329</v>
      </c>
      <c r="C5506" t="s">
        <v>16330</v>
      </c>
      <c r="D5506" t="s">
        <v>16331</v>
      </c>
      <c r="E5506">
        <v>1</v>
      </c>
      <c r="F5506" t="s">
        <v>11321</v>
      </c>
    </row>
    <row r="5507" spans="1:6" x14ac:dyDescent="0.2">
      <c r="A5507">
        <v>6064</v>
      </c>
      <c r="B5507" t="s">
        <v>16332</v>
      </c>
      <c r="C5507" t="s">
        <v>16333</v>
      </c>
      <c r="D5507" t="s">
        <v>16334</v>
      </c>
      <c r="E5507">
        <v>0</v>
      </c>
      <c r="F5507" t="s">
        <v>11321</v>
      </c>
    </row>
    <row r="5508" spans="1:6" x14ac:dyDescent="0.2">
      <c r="A5508">
        <v>6067</v>
      </c>
      <c r="B5508" t="s">
        <v>16335</v>
      </c>
      <c r="C5508" t="s">
        <v>16336</v>
      </c>
      <c r="D5508" t="s">
        <v>16337</v>
      </c>
      <c r="E5508">
        <v>0</v>
      </c>
      <c r="F5508" t="s">
        <v>11321</v>
      </c>
    </row>
    <row r="5509" spans="1:6" x14ac:dyDescent="0.2">
      <c r="A5509">
        <v>6068</v>
      </c>
      <c r="B5509" t="s">
        <v>16338</v>
      </c>
      <c r="C5509" t="s">
        <v>16339</v>
      </c>
      <c r="D5509" t="s">
        <v>16340</v>
      </c>
      <c r="E5509">
        <v>1</v>
      </c>
      <c r="F5509" t="s">
        <v>11321</v>
      </c>
    </row>
    <row r="5510" spans="1:6" x14ac:dyDescent="0.2">
      <c r="A5510">
        <v>6069</v>
      </c>
      <c r="B5510" t="s">
        <v>16341</v>
      </c>
      <c r="C5510" t="s">
        <v>16342</v>
      </c>
      <c r="D5510" t="s">
        <v>16343</v>
      </c>
      <c r="E5510">
        <v>0</v>
      </c>
      <c r="F5510" t="s">
        <v>11321</v>
      </c>
    </row>
    <row r="5511" spans="1:6" x14ac:dyDescent="0.2">
      <c r="A5511">
        <v>6070</v>
      </c>
      <c r="B5511" t="s">
        <v>16344</v>
      </c>
      <c r="C5511" t="s">
        <v>16345</v>
      </c>
      <c r="D5511" t="s">
        <v>16346</v>
      </c>
      <c r="E5511">
        <v>0</v>
      </c>
      <c r="F5511" t="s">
        <v>11321</v>
      </c>
    </row>
    <row r="5512" spans="1:6" x14ac:dyDescent="0.2">
      <c r="A5512">
        <v>6071</v>
      </c>
      <c r="B5512" t="s">
        <v>16347</v>
      </c>
      <c r="C5512" t="s">
        <v>16348</v>
      </c>
      <c r="D5512" t="s">
        <v>16349</v>
      </c>
      <c r="E5512">
        <v>1</v>
      </c>
      <c r="F5512" t="s">
        <v>11321</v>
      </c>
    </row>
    <row r="5513" spans="1:6" x14ac:dyDescent="0.2">
      <c r="A5513">
        <v>6072</v>
      </c>
      <c r="B5513" t="s">
        <v>16350</v>
      </c>
      <c r="C5513" t="s">
        <v>16351</v>
      </c>
      <c r="D5513" t="s">
        <v>15622</v>
      </c>
      <c r="E5513">
        <v>0</v>
      </c>
      <c r="F5513" t="s">
        <v>11321</v>
      </c>
    </row>
    <row r="5514" spans="1:6" x14ac:dyDescent="0.2">
      <c r="A5514">
        <v>6073</v>
      </c>
      <c r="B5514" t="s">
        <v>16352</v>
      </c>
      <c r="C5514" t="s">
        <v>16353</v>
      </c>
      <c r="D5514" t="s">
        <v>15715</v>
      </c>
      <c r="E5514">
        <v>1</v>
      </c>
      <c r="F5514" t="s">
        <v>11321</v>
      </c>
    </row>
    <row r="5515" spans="1:6" x14ac:dyDescent="0.2">
      <c r="A5515">
        <v>6074</v>
      </c>
      <c r="B5515" t="s">
        <v>16354</v>
      </c>
      <c r="C5515" t="s">
        <v>16355</v>
      </c>
      <c r="D5515" t="s">
        <v>15748</v>
      </c>
      <c r="E5515">
        <v>0</v>
      </c>
      <c r="F5515" t="s">
        <v>11321</v>
      </c>
    </row>
    <row r="5516" spans="1:6" x14ac:dyDescent="0.2">
      <c r="A5516">
        <v>6075</v>
      </c>
      <c r="B5516" t="s">
        <v>16356</v>
      </c>
      <c r="C5516" t="s">
        <v>16357</v>
      </c>
      <c r="D5516" t="s">
        <v>15820</v>
      </c>
      <c r="E5516">
        <v>0</v>
      </c>
      <c r="F5516" t="s">
        <v>11321</v>
      </c>
    </row>
    <row r="5517" spans="1:6" x14ac:dyDescent="0.2">
      <c r="A5517">
        <v>6076</v>
      </c>
      <c r="B5517" t="s">
        <v>16358</v>
      </c>
      <c r="C5517" t="s">
        <v>16359</v>
      </c>
      <c r="D5517" t="s">
        <v>11755</v>
      </c>
      <c r="E5517">
        <v>0</v>
      </c>
      <c r="F5517" t="s">
        <v>11321</v>
      </c>
    </row>
    <row r="5518" spans="1:6" x14ac:dyDescent="0.2">
      <c r="A5518">
        <v>6077</v>
      </c>
      <c r="B5518" t="s">
        <v>16360</v>
      </c>
      <c r="C5518" t="s">
        <v>16361</v>
      </c>
      <c r="D5518" t="s">
        <v>11794</v>
      </c>
      <c r="E5518">
        <v>0</v>
      </c>
      <c r="F5518" t="s">
        <v>11321</v>
      </c>
    </row>
    <row r="5519" spans="1:6" x14ac:dyDescent="0.2">
      <c r="A5519">
        <v>6079</v>
      </c>
      <c r="B5519" t="s">
        <v>16362</v>
      </c>
      <c r="C5519" t="s">
        <v>16363</v>
      </c>
      <c r="D5519" t="s">
        <v>16364</v>
      </c>
      <c r="E5519">
        <v>1</v>
      </c>
      <c r="F5519" t="s">
        <v>11321</v>
      </c>
    </row>
    <row r="5520" spans="1:6" x14ac:dyDescent="0.2">
      <c r="A5520">
        <v>6080</v>
      </c>
      <c r="B5520" t="s">
        <v>16365</v>
      </c>
      <c r="C5520" t="s">
        <v>16366</v>
      </c>
      <c r="D5520" t="s">
        <v>16171</v>
      </c>
      <c r="E5520">
        <v>1</v>
      </c>
      <c r="F5520" t="s">
        <v>11321</v>
      </c>
    </row>
    <row r="5521" spans="1:6" x14ac:dyDescent="0.2">
      <c r="A5521">
        <v>6081</v>
      </c>
      <c r="B5521" t="s">
        <v>16367</v>
      </c>
      <c r="C5521" t="s">
        <v>16368</v>
      </c>
      <c r="D5521" t="s">
        <v>16369</v>
      </c>
      <c r="E5521">
        <v>0</v>
      </c>
      <c r="F5521" t="s">
        <v>11321</v>
      </c>
    </row>
    <row r="5522" spans="1:6" x14ac:dyDescent="0.2">
      <c r="A5522">
        <v>6082</v>
      </c>
      <c r="B5522" t="s">
        <v>16370</v>
      </c>
      <c r="C5522" t="s">
        <v>16371</v>
      </c>
      <c r="D5522" t="s">
        <v>11499</v>
      </c>
      <c r="E5522">
        <v>0</v>
      </c>
      <c r="F5522" t="s">
        <v>11321</v>
      </c>
    </row>
    <row r="5523" spans="1:6" x14ac:dyDescent="0.2">
      <c r="A5523">
        <v>6083</v>
      </c>
      <c r="B5523" t="s">
        <v>16372</v>
      </c>
      <c r="C5523" t="s">
        <v>16373</v>
      </c>
      <c r="D5523" t="s">
        <v>15715</v>
      </c>
      <c r="E5523">
        <v>1</v>
      </c>
      <c r="F5523" t="s">
        <v>11321</v>
      </c>
    </row>
    <row r="5524" spans="1:6" x14ac:dyDescent="0.2">
      <c r="A5524">
        <v>6084</v>
      </c>
      <c r="B5524" t="s">
        <v>16374</v>
      </c>
      <c r="C5524" t="s">
        <v>16375</v>
      </c>
      <c r="D5524" t="s">
        <v>16376</v>
      </c>
      <c r="E5524">
        <v>0</v>
      </c>
      <c r="F5524" t="s">
        <v>11321</v>
      </c>
    </row>
    <row r="5525" spans="1:6" x14ac:dyDescent="0.2">
      <c r="A5525">
        <v>6085</v>
      </c>
      <c r="B5525" t="s">
        <v>16377</v>
      </c>
      <c r="C5525" t="s">
        <v>16378</v>
      </c>
      <c r="D5525" t="s">
        <v>16379</v>
      </c>
      <c r="E5525">
        <v>1</v>
      </c>
      <c r="F5525" t="s">
        <v>11321</v>
      </c>
    </row>
    <row r="5526" spans="1:6" x14ac:dyDescent="0.2">
      <c r="A5526">
        <v>6086</v>
      </c>
      <c r="B5526" t="s">
        <v>16380</v>
      </c>
      <c r="C5526" t="s">
        <v>16381</v>
      </c>
      <c r="D5526" t="s">
        <v>16382</v>
      </c>
      <c r="E5526">
        <v>1</v>
      </c>
      <c r="F5526" t="s">
        <v>11321</v>
      </c>
    </row>
    <row r="5527" spans="1:6" x14ac:dyDescent="0.2">
      <c r="A5527">
        <v>6087</v>
      </c>
      <c r="B5527" t="s">
        <v>16383</v>
      </c>
      <c r="C5527" t="s">
        <v>16384</v>
      </c>
      <c r="D5527" t="s">
        <v>16385</v>
      </c>
      <c r="E5527">
        <v>0</v>
      </c>
      <c r="F5527" t="s">
        <v>11321</v>
      </c>
    </row>
    <row r="5528" spans="1:6" x14ac:dyDescent="0.2">
      <c r="A5528">
        <v>6088</v>
      </c>
      <c r="B5528" t="s">
        <v>16386</v>
      </c>
      <c r="C5528" t="s">
        <v>16387</v>
      </c>
      <c r="D5528" t="s">
        <v>16388</v>
      </c>
      <c r="E5528">
        <v>0</v>
      </c>
      <c r="F5528" t="s">
        <v>11321</v>
      </c>
    </row>
    <row r="5529" spans="1:6" x14ac:dyDescent="0.2">
      <c r="A5529">
        <v>6089</v>
      </c>
      <c r="B5529" t="s">
        <v>16389</v>
      </c>
      <c r="C5529" t="s">
        <v>16390</v>
      </c>
      <c r="D5529" t="s">
        <v>16391</v>
      </c>
      <c r="E5529">
        <v>0</v>
      </c>
      <c r="F5529" t="s">
        <v>11321</v>
      </c>
    </row>
    <row r="5530" spans="1:6" x14ac:dyDescent="0.2">
      <c r="A5530">
        <v>6090</v>
      </c>
      <c r="B5530" t="s">
        <v>16392</v>
      </c>
      <c r="C5530" t="s">
        <v>16393</v>
      </c>
      <c r="D5530" t="s">
        <v>16394</v>
      </c>
      <c r="E5530">
        <v>0</v>
      </c>
      <c r="F5530" t="s">
        <v>11321</v>
      </c>
    </row>
    <row r="5531" spans="1:6" x14ac:dyDescent="0.2">
      <c r="A5531">
        <v>6091</v>
      </c>
      <c r="B5531" t="s">
        <v>16395</v>
      </c>
      <c r="C5531" t="s">
        <v>16396</v>
      </c>
      <c r="D5531" t="s">
        <v>16397</v>
      </c>
      <c r="E5531">
        <v>1</v>
      </c>
      <c r="F5531" t="s">
        <v>11321</v>
      </c>
    </row>
    <row r="5532" spans="1:6" x14ac:dyDescent="0.2">
      <c r="A5532">
        <v>6092</v>
      </c>
      <c r="B5532" t="s">
        <v>16398</v>
      </c>
      <c r="C5532" t="s">
        <v>16399</v>
      </c>
      <c r="D5532" t="s">
        <v>16400</v>
      </c>
      <c r="E5532">
        <v>0</v>
      </c>
      <c r="F5532" t="s">
        <v>11321</v>
      </c>
    </row>
    <row r="5533" spans="1:6" x14ac:dyDescent="0.2">
      <c r="A5533">
        <v>6094</v>
      </c>
      <c r="B5533" t="s">
        <v>16401</v>
      </c>
      <c r="C5533" t="s">
        <v>16402</v>
      </c>
      <c r="D5533" t="s">
        <v>16403</v>
      </c>
      <c r="E5533">
        <v>0</v>
      </c>
      <c r="F5533" t="s">
        <v>11321</v>
      </c>
    </row>
    <row r="5534" spans="1:6" x14ac:dyDescent="0.2">
      <c r="A5534">
        <v>6095</v>
      </c>
      <c r="B5534" t="s">
        <v>16404</v>
      </c>
      <c r="C5534" t="s">
        <v>16405</v>
      </c>
      <c r="D5534" t="s">
        <v>15748</v>
      </c>
      <c r="E5534">
        <v>0</v>
      </c>
      <c r="F5534" t="s">
        <v>11321</v>
      </c>
    </row>
    <row r="5535" spans="1:6" x14ac:dyDescent="0.2">
      <c r="A5535">
        <v>6096</v>
      </c>
      <c r="B5535" t="s">
        <v>16406</v>
      </c>
      <c r="C5535" t="s">
        <v>16407</v>
      </c>
      <c r="D5535" t="s">
        <v>15536</v>
      </c>
      <c r="E5535">
        <v>1</v>
      </c>
      <c r="F5535" t="s">
        <v>11321</v>
      </c>
    </row>
    <row r="5536" spans="1:6" x14ac:dyDescent="0.2">
      <c r="A5536">
        <v>6097</v>
      </c>
      <c r="B5536" t="s">
        <v>16408</v>
      </c>
      <c r="C5536" t="s">
        <v>16409</v>
      </c>
      <c r="D5536" t="s">
        <v>16410</v>
      </c>
      <c r="E5536">
        <v>1</v>
      </c>
      <c r="F5536" t="s">
        <v>11321</v>
      </c>
    </row>
    <row r="5537" spans="1:6" x14ac:dyDescent="0.2">
      <c r="A5537">
        <v>6098</v>
      </c>
      <c r="B5537" t="s">
        <v>16411</v>
      </c>
      <c r="C5537" t="s">
        <v>16412</v>
      </c>
      <c r="D5537" t="s">
        <v>1686</v>
      </c>
      <c r="E5537">
        <v>1</v>
      </c>
      <c r="F5537" t="s">
        <v>11321</v>
      </c>
    </row>
    <row r="5538" spans="1:6" x14ac:dyDescent="0.2">
      <c r="A5538">
        <v>6099</v>
      </c>
      <c r="B5538" t="s">
        <v>16413</v>
      </c>
      <c r="C5538" t="s">
        <v>16414</v>
      </c>
      <c r="D5538" t="s">
        <v>15176</v>
      </c>
      <c r="E5538">
        <v>0</v>
      </c>
      <c r="F5538" t="s">
        <v>11321</v>
      </c>
    </row>
    <row r="5539" spans="1:6" x14ac:dyDescent="0.2">
      <c r="A5539">
        <v>6101</v>
      </c>
      <c r="B5539" t="s">
        <v>16415</v>
      </c>
      <c r="C5539" t="s">
        <v>16416</v>
      </c>
      <c r="D5539" t="s">
        <v>16417</v>
      </c>
      <c r="E5539">
        <v>1</v>
      </c>
      <c r="F5539" t="s">
        <v>11321</v>
      </c>
    </row>
    <row r="5540" spans="1:6" x14ac:dyDescent="0.2">
      <c r="A5540">
        <v>6102</v>
      </c>
      <c r="B5540" t="s">
        <v>16418</v>
      </c>
      <c r="C5540" t="s">
        <v>16419</v>
      </c>
      <c r="D5540" t="s">
        <v>16420</v>
      </c>
      <c r="E5540">
        <v>0</v>
      </c>
      <c r="F5540" t="s">
        <v>11321</v>
      </c>
    </row>
    <row r="5541" spans="1:6" x14ac:dyDescent="0.2">
      <c r="A5541">
        <v>6103</v>
      </c>
      <c r="C5541" t="s">
        <v>16421</v>
      </c>
      <c r="D5541" t="s">
        <v>16422</v>
      </c>
      <c r="E5541">
        <v>1</v>
      </c>
      <c r="F5541" t="s">
        <v>11321</v>
      </c>
    </row>
    <row r="5542" spans="1:6" x14ac:dyDescent="0.2">
      <c r="A5542">
        <v>6104</v>
      </c>
      <c r="B5542" t="s">
        <v>16423</v>
      </c>
      <c r="C5542" t="s">
        <v>16424</v>
      </c>
      <c r="D5542" t="s">
        <v>16425</v>
      </c>
      <c r="E5542">
        <v>1</v>
      </c>
      <c r="F5542" t="s">
        <v>11321</v>
      </c>
    </row>
    <row r="5543" spans="1:6" x14ac:dyDescent="0.2">
      <c r="A5543">
        <v>6106</v>
      </c>
      <c r="B5543" t="s">
        <v>16426</v>
      </c>
      <c r="C5543" t="s">
        <v>16427</v>
      </c>
      <c r="D5543" t="s">
        <v>11794</v>
      </c>
      <c r="E5543">
        <v>0</v>
      </c>
      <c r="F5543" t="s">
        <v>11321</v>
      </c>
    </row>
    <row r="5544" spans="1:6" x14ac:dyDescent="0.2">
      <c r="A5544">
        <v>6107</v>
      </c>
      <c r="B5544" t="s">
        <v>16428</v>
      </c>
      <c r="C5544" t="s">
        <v>16429</v>
      </c>
      <c r="D5544" t="s">
        <v>15536</v>
      </c>
      <c r="E5544">
        <v>1</v>
      </c>
      <c r="F5544" t="s">
        <v>11321</v>
      </c>
    </row>
    <row r="5545" spans="1:6" x14ac:dyDescent="0.2">
      <c r="A5545">
        <v>6108</v>
      </c>
      <c r="B5545" t="s">
        <v>16430</v>
      </c>
      <c r="C5545" t="s">
        <v>16431</v>
      </c>
      <c r="D5545" t="s">
        <v>11974</v>
      </c>
      <c r="E5545">
        <v>1</v>
      </c>
      <c r="F5545" t="s">
        <v>11321</v>
      </c>
    </row>
    <row r="5546" spans="1:6" x14ac:dyDescent="0.2">
      <c r="A5546">
        <v>6109</v>
      </c>
      <c r="B5546" t="s">
        <v>16432</v>
      </c>
      <c r="C5546" t="s">
        <v>16433</v>
      </c>
      <c r="D5546" t="s">
        <v>16434</v>
      </c>
      <c r="E5546">
        <v>1</v>
      </c>
      <c r="F5546" t="s">
        <v>11321</v>
      </c>
    </row>
    <row r="5547" spans="1:6" x14ac:dyDescent="0.2">
      <c r="A5547">
        <v>6110</v>
      </c>
      <c r="B5547" t="s">
        <v>16435</v>
      </c>
      <c r="C5547" t="s">
        <v>16436</v>
      </c>
      <c r="D5547" t="s">
        <v>16437</v>
      </c>
      <c r="E5547">
        <v>0</v>
      </c>
      <c r="F5547" t="s">
        <v>11321</v>
      </c>
    </row>
    <row r="5548" spans="1:6" x14ac:dyDescent="0.2">
      <c r="A5548">
        <v>6111</v>
      </c>
      <c r="B5548" t="s">
        <v>16438</v>
      </c>
      <c r="C5548" t="s">
        <v>16439</v>
      </c>
      <c r="D5548" t="s">
        <v>15829</v>
      </c>
      <c r="E5548">
        <v>1</v>
      </c>
      <c r="F5548" t="s">
        <v>11321</v>
      </c>
    </row>
    <row r="5549" spans="1:6" x14ac:dyDescent="0.2">
      <c r="A5549">
        <v>6112</v>
      </c>
      <c r="B5549" t="s">
        <v>16440</v>
      </c>
      <c r="C5549" t="s">
        <v>16441</v>
      </c>
      <c r="D5549" t="s">
        <v>16442</v>
      </c>
      <c r="E5549">
        <v>1</v>
      </c>
      <c r="F5549" t="s">
        <v>11321</v>
      </c>
    </row>
    <row r="5550" spans="1:6" x14ac:dyDescent="0.2">
      <c r="A5550">
        <v>6113</v>
      </c>
      <c r="B5550" t="s">
        <v>16443</v>
      </c>
      <c r="C5550" t="s">
        <v>16444</v>
      </c>
      <c r="D5550" t="s">
        <v>15808</v>
      </c>
      <c r="E5550">
        <v>0</v>
      </c>
      <c r="F5550" t="s">
        <v>11321</v>
      </c>
    </row>
    <row r="5551" spans="1:6" x14ac:dyDescent="0.2">
      <c r="A5551">
        <v>6114</v>
      </c>
      <c r="B5551" t="s">
        <v>16445</v>
      </c>
      <c r="C5551" t="s">
        <v>16446</v>
      </c>
      <c r="D5551" t="s">
        <v>16447</v>
      </c>
      <c r="E5551">
        <v>1</v>
      </c>
      <c r="F5551" t="s">
        <v>11321</v>
      </c>
    </row>
    <row r="5552" spans="1:6" x14ac:dyDescent="0.2">
      <c r="A5552">
        <v>6115</v>
      </c>
      <c r="B5552" t="s">
        <v>16448</v>
      </c>
      <c r="C5552" t="s">
        <v>16449</v>
      </c>
      <c r="D5552" t="s">
        <v>11974</v>
      </c>
      <c r="E5552">
        <v>1</v>
      </c>
      <c r="F5552" t="s">
        <v>11321</v>
      </c>
    </row>
    <row r="5553" spans="1:6" x14ac:dyDescent="0.2">
      <c r="A5553">
        <v>6116</v>
      </c>
      <c r="B5553" t="s">
        <v>16450</v>
      </c>
      <c r="C5553" t="s">
        <v>16451</v>
      </c>
      <c r="D5553" t="s">
        <v>16452</v>
      </c>
      <c r="E5553">
        <v>1</v>
      </c>
      <c r="F5553" t="s">
        <v>11321</v>
      </c>
    </row>
    <row r="5554" spans="1:6" x14ac:dyDescent="0.2">
      <c r="A5554">
        <v>6117</v>
      </c>
      <c r="B5554" t="s">
        <v>16453</v>
      </c>
      <c r="C5554" t="s">
        <v>16454</v>
      </c>
      <c r="D5554" t="s">
        <v>16455</v>
      </c>
      <c r="E5554">
        <v>1</v>
      </c>
      <c r="F5554" t="s">
        <v>11321</v>
      </c>
    </row>
    <row r="5555" spans="1:6" x14ac:dyDescent="0.2">
      <c r="A5555">
        <v>6118</v>
      </c>
      <c r="B5555" t="s">
        <v>16456</v>
      </c>
      <c r="C5555" t="s">
        <v>16457</v>
      </c>
      <c r="D5555" t="s">
        <v>16458</v>
      </c>
      <c r="E5555">
        <v>1</v>
      </c>
      <c r="F5555" t="s">
        <v>11321</v>
      </c>
    </row>
    <row r="5556" spans="1:6" x14ac:dyDescent="0.2">
      <c r="A5556">
        <v>6119</v>
      </c>
      <c r="B5556" t="s">
        <v>16459</v>
      </c>
      <c r="C5556" t="s">
        <v>16460</v>
      </c>
      <c r="D5556" t="s">
        <v>16171</v>
      </c>
      <c r="E5556">
        <v>1</v>
      </c>
      <c r="F5556" t="s">
        <v>11321</v>
      </c>
    </row>
    <row r="5557" spans="1:6" x14ac:dyDescent="0.2">
      <c r="A5557">
        <v>6120</v>
      </c>
      <c r="B5557" t="s">
        <v>16461</v>
      </c>
      <c r="C5557" t="s">
        <v>16462</v>
      </c>
      <c r="D5557" t="s">
        <v>16463</v>
      </c>
      <c r="E5557">
        <v>0</v>
      </c>
      <c r="F5557" t="s">
        <v>11321</v>
      </c>
    </row>
    <row r="5558" spans="1:6" x14ac:dyDescent="0.2">
      <c r="A5558">
        <v>6121</v>
      </c>
      <c r="B5558" t="s">
        <v>16464</v>
      </c>
      <c r="C5558" t="s">
        <v>16465</v>
      </c>
      <c r="D5558" t="s">
        <v>16466</v>
      </c>
      <c r="E5558">
        <v>0</v>
      </c>
      <c r="F5558" t="s">
        <v>11321</v>
      </c>
    </row>
    <row r="5559" spans="1:6" x14ac:dyDescent="0.2">
      <c r="A5559">
        <v>6122</v>
      </c>
      <c r="B5559" t="s">
        <v>16467</v>
      </c>
      <c r="C5559" t="s">
        <v>16468</v>
      </c>
      <c r="D5559" t="s">
        <v>16176</v>
      </c>
      <c r="E5559">
        <v>1</v>
      </c>
      <c r="F5559" t="s">
        <v>11321</v>
      </c>
    </row>
    <row r="5560" spans="1:6" x14ac:dyDescent="0.2">
      <c r="A5560">
        <v>6127</v>
      </c>
      <c r="B5560" t="s">
        <v>16469</v>
      </c>
      <c r="C5560" t="s">
        <v>16470</v>
      </c>
      <c r="D5560" t="s">
        <v>15832</v>
      </c>
      <c r="E5560">
        <v>1</v>
      </c>
      <c r="F5560" t="s">
        <v>11321</v>
      </c>
    </row>
    <row r="5561" spans="1:6" x14ac:dyDescent="0.2">
      <c r="A5561">
        <v>6128</v>
      </c>
      <c r="B5561" t="s">
        <v>16471</v>
      </c>
      <c r="C5561" t="s">
        <v>16472</v>
      </c>
      <c r="D5561" t="s">
        <v>15416</v>
      </c>
      <c r="E5561">
        <v>1</v>
      </c>
      <c r="F5561" t="s">
        <v>11321</v>
      </c>
    </row>
    <row r="5562" spans="1:6" x14ac:dyDescent="0.2">
      <c r="A5562">
        <v>6129</v>
      </c>
      <c r="B5562" t="s">
        <v>16473</v>
      </c>
      <c r="C5562" t="s">
        <v>16474</v>
      </c>
      <c r="D5562" t="s">
        <v>11794</v>
      </c>
      <c r="E5562">
        <v>0</v>
      </c>
      <c r="F5562" t="s">
        <v>11321</v>
      </c>
    </row>
    <row r="5563" spans="1:6" x14ac:dyDescent="0.2">
      <c r="A5563">
        <v>6130</v>
      </c>
      <c r="B5563" t="s">
        <v>16475</v>
      </c>
      <c r="C5563" t="s">
        <v>16476</v>
      </c>
      <c r="D5563" t="s">
        <v>16477</v>
      </c>
      <c r="E5563">
        <v>0</v>
      </c>
      <c r="F5563" t="s">
        <v>11321</v>
      </c>
    </row>
    <row r="5564" spans="1:6" x14ac:dyDescent="0.2">
      <c r="A5564">
        <v>6131</v>
      </c>
      <c r="B5564" t="s">
        <v>16478</v>
      </c>
      <c r="C5564" t="s">
        <v>16479</v>
      </c>
      <c r="D5564" t="s">
        <v>16480</v>
      </c>
      <c r="E5564">
        <v>0</v>
      </c>
      <c r="F5564" t="s">
        <v>11321</v>
      </c>
    </row>
    <row r="5565" spans="1:6" x14ac:dyDescent="0.2">
      <c r="A5565">
        <v>6133</v>
      </c>
      <c r="B5565" t="s">
        <v>16481</v>
      </c>
      <c r="C5565" t="s">
        <v>16482</v>
      </c>
      <c r="D5565" t="s">
        <v>16064</v>
      </c>
      <c r="E5565">
        <v>1</v>
      </c>
      <c r="F5565" t="s">
        <v>11321</v>
      </c>
    </row>
    <row r="5566" spans="1:6" x14ac:dyDescent="0.2">
      <c r="A5566">
        <v>6134</v>
      </c>
      <c r="B5566" t="s">
        <v>16483</v>
      </c>
      <c r="C5566" t="s">
        <v>16484</v>
      </c>
      <c r="D5566" t="s">
        <v>16485</v>
      </c>
      <c r="E5566">
        <v>0</v>
      </c>
      <c r="F5566" t="s">
        <v>11321</v>
      </c>
    </row>
    <row r="5567" spans="1:6" x14ac:dyDescent="0.2">
      <c r="A5567">
        <v>6135</v>
      </c>
      <c r="B5567" t="s">
        <v>16486</v>
      </c>
      <c r="C5567" t="s">
        <v>16487</v>
      </c>
      <c r="D5567" t="s">
        <v>11683</v>
      </c>
      <c r="E5567">
        <v>0</v>
      </c>
      <c r="F5567" t="s">
        <v>11321</v>
      </c>
    </row>
    <row r="5568" spans="1:6" x14ac:dyDescent="0.2">
      <c r="A5568">
        <v>6138</v>
      </c>
      <c r="B5568" t="s">
        <v>16488</v>
      </c>
      <c r="C5568" t="s">
        <v>16489</v>
      </c>
      <c r="D5568" t="s">
        <v>1686</v>
      </c>
      <c r="E5568">
        <v>1</v>
      </c>
      <c r="F5568" t="s">
        <v>11321</v>
      </c>
    </row>
    <row r="5569" spans="1:6" x14ac:dyDescent="0.2">
      <c r="A5569">
        <v>6140</v>
      </c>
      <c r="B5569" t="s">
        <v>16490</v>
      </c>
      <c r="C5569" t="s">
        <v>16491</v>
      </c>
      <c r="D5569" t="s">
        <v>16492</v>
      </c>
      <c r="E5569">
        <v>1</v>
      </c>
      <c r="F5569" t="s">
        <v>11321</v>
      </c>
    </row>
    <row r="5570" spans="1:6" x14ac:dyDescent="0.2">
      <c r="A5570">
        <v>6142</v>
      </c>
      <c r="B5570" t="s">
        <v>16493</v>
      </c>
      <c r="C5570" t="s">
        <v>16494</v>
      </c>
      <c r="D5570" t="s">
        <v>13501</v>
      </c>
      <c r="E5570">
        <v>1</v>
      </c>
      <c r="F5570" t="s">
        <v>11321</v>
      </c>
    </row>
    <row r="5571" spans="1:6" x14ac:dyDescent="0.2">
      <c r="A5571">
        <v>6144</v>
      </c>
      <c r="B5571" t="s">
        <v>16495</v>
      </c>
      <c r="C5571" t="s">
        <v>16496</v>
      </c>
      <c r="D5571" t="s">
        <v>11683</v>
      </c>
      <c r="E5571">
        <v>0</v>
      </c>
      <c r="F5571" t="s">
        <v>11321</v>
      </c>
    </row>
    <row r="5572" spans="1:6" x14ac:dyDescent="0.2">
      <c r="A5572">
        <v>6146</v>
      </c>
      <c r="B5572" t="s">
        <v>16497</v>
      </c>
      <c r="C5572" t="s">
        <v>16498</v>
      </c>
      <c r="D5572" t="s">
        <v>1698</v>
      </c>
      <c r="E5572">
        <v>1</v>
      </c>
      <c r="F5572" t="s">
        <v>11321</v>
      </c>
    </row>
    <row r="5573" spans="1:6" x14ac:dyDescent="0.2">
      <c r="A5573">
        <v>6147</v>
      </c>
      <c r="B5573" t="s">
        <v>16499</v>
      </c>
      <c r="C5573" t="s">
        <v>16500</v>
      </c>
      <c r="D5573" t="s">
        <v>16501</v>
      </c>
      <c r="E5573">
        <v>1</v>
      </c>
      <c r="F5573" t="s">
        <v>11321</v>
      </c>
    </row>
    <row r="5574" spans="1:6" x14ac:dyDescent="0.2">
      <c r="A5574">
        <v>6148</v>
      </c>
      <c r="B5574" t="s">
        <v>16502</v>
      </c>
      <c r="C5574" t="s">
        <v>16503</v>
      </c>
      <c r="D5574" t="s">
        <v>11794</v>
      </c>
      <c r="E5574">
        <v>0</v>
      </c>
      <c r="F5574" t="s">
        <v>11321</v>
      </c>
    </row>
    <row r="5575" spans="1:6" x14ac:dyDescent="0.2">
      <c r="A5575">
        <v>6149</v>
      </c>
      <c r="B5575" t="s">
        <v>16504</v>
      </c>
      <c r="C5575" t="s">
        <v>16505</v>
      </c>
      <c r="D5575" t="s">
        <v>15724</v>
      </c>
      <c r="E5575">
        <v>1</v>
      </c>
      <c r="F5575" t="s">
        <v>11321</v>
      </c>
    </row>
    <row r="5576" spans="1:6" x14ac:dyDescent="0.2">
      <c r="A5576">
        <v>6150</v>
      </c>
      <c r="B5576" t="s">
        <v>16506</v>
      </c>
      <c r="C5576" t="s">
        <v>16507</v>
      </c>
      <c r="D5576" t="s">
        <v>16508</v>
      </c>
      <c r="E5576">
        <v>1</v>
      </c>
      <c r="F5576" t="s">
        <v>11321</v>
      </c>
    </row>
    <row r="5577" spans="1:6" x14ac:dyDescent="0.2">
      <c r="A5577">
        <v>6151</v>
      </c>
      <c r="B5577" t="s">
        <v>16509</v>
      </c>
      <c r="C5577" t="s">
        <v>16510</v>
      </c>
      <c r="D5577" t="s">
        <v>15820</v>
      </c>
      <c r="E5577">
        <v>0</v>
      </c>
      <c r="F5577" t="s">
        <v>11321</v>
      </c>
    </row>
    <row r="5578" spans="1:6" x14ac:dyDescent="0.2">
      <c r="A5578">
        <v>6152</v>
      </c>
      <c r="B5578" t="s">
        <v>16511</v>
      </c>
      <c r="C5578" t="s">
        <v>16512</v>
      </c>
      <c r="D5578" t="s">
        <v>15296</v>
      </c>
      <c r="E5578">
        <v>1</v>
      </c>
      <c r="F5578" t="s">
        <v>11321</v>
      </c>
    </row>
    <row r="5579" spans="1:6" x14ac:dyDescent="0.2">
      <c r="A5579">
        <v>6153</v>
      </c>
      <c r="B5579" t="s">
        <v>16513</v>
      </c>
      <c r="C5579" t="s">
        <v>16514</v>
      </c>
      <c r="D5579" t="s">
        <v>15536</v>
      </c>
      <c r="E5579">
        <v>1</v>
      </c>
      <c r="F5579" t="s">
        <v>11321</v>
      </c>
    </row>
    <row r="5580" spans="1:6" x14ac:dyDescent="0.2">
      <c r="A5580">
        <v>6155</v>
      </c>
      <c r="B5580" t="s">
        <v>16515</v>
      </c>
      <c r="C5580" t="s">
        <v>16516</v>
      </c>
      <c r="D5580" t="s">
        <v>16517</v>
      </c>
      <c r="E5580">
        <v>0</v>
      </c>
      <c r="F5580" t="s">
        <v>11321</v>
      </c>
    </row>
    <row r="5581" spans="1:6" x14ac:dyDescent="0.2">
      <c r="A5581">
        <v>6156</v>
      </c>
      <c r="B5581" t="s">
        <v>16518</v>
      </c>
      <c r="C5581" t="s">
        <v>16519</v>
      </c>
      <c r="D5581" t="s">
        <v>16520</v>
      </c>
      <c r="E5581">
        <v>1</v>
      </c>
      <c r="F5581" t="s">
        <v>11321</v>
      </c>
    </row>
    <row r="5582" spans="1:6" x14ac:dyDescent="0.2">
      <c r="A5582">
        <v>6158</v>
      </c>
      <c r="B5582" t="s">
        <v>16521</v>
      </c>
      <c r="C5582" t="s">
        <v>16522</v>
      </c>
      <c r="D5582" t="s">
        <v>16523</v>
      </c>
      <c r="E5582">
        <v>0</v>
      </c>
      <c r="F5582" t="s">
        <v>11321</v>
      </c>
    </row>
    <row r="5583" spans="1:6" x14ac:dyDescent="0.2">
      <c r="A5583">
        <v>6159</v>
      </c>
      <c r="B5583" t="s">
        <v>16524</v>
      </c>
      <c r="C5583" t="s">
        <v>16525</v>
      </c>
      <c r="D5583" t="s">
        <v>16526</v>
      </c>
      <c r="E5583">
        <v>0</v>
      </c>
      <c r="F5583" t="s">
        <v>11321</v>
      </c>
    </row>
    <row r="5584" spans="1:6" x14ac:dyDescent="0.2">
      <c r="A5584">
        <v>6160</v>
      </c>
      <c r="B5584" t="s">
        <v>16527</v>
      </c>
      <c r="C5584" t="s">
        <v>16528</v>
      </c>
      <c r="D5584" t="s">
        <v>11561</v>
      </c>
      <c r="E5584">
        <v>0</v>
      </c>
      <c r="F5584" t="s">
        <v>11321</v>
      </c>
    </row>
    <row r="5585" spans="1:6" x14ac:dyDescent="0.2">
      <c r="A5585">
        <v>6161</v>
      </c>
      <c r="B5585" t="s">
        <v>16529</v>
      </c>
      <c r="C5585" t="s">
        <v>16530</v>
      </c>
      <c r="D5585" t="s">
        <v>15765</v>
      </c>
      <c r="E5585">
        <v>0</v>
      </c>
      <c r="F5585" t="s">
        <v>11321</v>
      </c>
    </row>
    <row r="5586" spans="1:6" x14ac:dyDescent="0.2">
      <c r="A5586">
        <v>6162</v>
      </c>
      <c r="B5586" t="s">
        <v>16531</v>
      </c>
      <c r="C5586" t="s">
        <v>16532</v>
      </c>
      <c r="D5586" t="s">
        <v>16533</v>
      </c>
      <c r="E5586">
        <v>0</v>
      </c>
      <c r="F5586" t="s">
        <v>11321</v>
      </c>
    </row>
    <row r="5587" spans="1:6" x14ac:dyDescent="0.2">
      <c r="A5587">
        <v>6163</v>
      </c>
      <c r="B5587" t="s">
        <v>16534</v>
      </c>
      <c r="C5587" t="s">
        <v>16535</v>
      </c>
      <c r="D5587" t="s">
        <v>11499</v>
      </c>
      <c r="E5587">
        <v>0</v>
      </c>
      <c r="F5587" t="s">
        <v>11321</v>
      </c>
    </row>
    <row r="5588" spans="1:6" x14ac:dyDescent="0.2">
      <c r="A5588">
        <v>6164</v>
      </c>
      <c r="B5588" t="s">
        <v>16536</v>
      </c>
      <c r="C5588" t="s">
        <v>16537</v>
      </c>
      <c r="D5588" t="s">
        <v>16538</v>
      </c>
      <c r="E5588">
        <v>0</v>
      </c>
      <c r="F5588" t="s">
        <v>11321</v>
      </c>
    </row>
    <row r="5589" spans="1:6" x14ac:dyDescent="0.2">
      <c r="A5589">
        <v>6165</v>
      </c>
      <c r="B5589" t="s">
        <v>16539</v>
      </c>
      <c r="C5589" t="s">
        <v>16540</v>
      </c>
      <c r="D5589" t="s">
        <v>15754</v>
      </c>
      <c r="E5589">
        <v>0</v>
      </c>
      <c r="F5589" t="s">
        <v>11321</v>
      </c>
    </row>
    <row r="5590" spans="1:6" x14ac:dyDescent="0.2">
      <c r="A5590">
        <v>6166</v>
      </c>
      <c r="B5590" t="s">
        <v>16541</v>
      </c>
      <c r="C5590" t="s">
        <v>16542</v>
      </c>
      <c r="D5590" t="s">
        <v>16543</v>
      </c>
      <c r="E5590">
        <v>0</v>
      </c>
      <c r="F5590" t="s">
        <v>11321</v>
      </c>
    </row>
    <row r="5591" spans="1:6" x14ac:dyDescent="0.2">
      <c r="A5591">
        <v>6167</v>
      </c>
      <c r="B5591" t="s">
        <v>16544</v>
      </c>
      <c r="C5591" t="s">
        <v>16545</v>
      </c>
      <c r="D5591" t="s">
        <v>12763</v>
      </c>
      <c r="E5591">
        <v>0</v>
      </c>
      <c r="F5591" t="s">
        <v>11321</v>
      </c>
    </row>
    <row r="5592" spans="1:6" x14ac:dyDescent="0.2">
      <c r="A5592">
        <v>6168</v>
      </c>
      <c r="B5592" t="s">
        <v>16546</v>
      </c>
      <c r="C5592" t="s">
        <v>16547</v>
      </c>
      <c r="D5592" t="s">
        <v>16548</v>
      </c>
      <c r="E5592">
        <v>0</v>
      </c>
      <c r="F5592" t="s">
        <v>11321</v>
      </c>
    </row>
    <row r="5593" spans="1:6" x14ac:dyDescent="0.2">
      <c r="A5593">
        <v>6169</v>
      </c>
      <c r="B5593" t="s">
        <v>16549</v>
      </c>
      <c r="C5593" t="s">
        <v>16550</v>
      </c>
      <c r="D5593" t="s">
        <v>16551</v>
      </c>
      <c r="E5593">
        <v>0</v>
      </c>
      <c r="F5593" t="s">
        <v>11321</v>
      </c>
    </row>
    <row r="5594" spans="1:6" x14ac:dyDescent="0.2">
      <c r="A5594">
        <v>6170</v>
      </c>
      <c r="B5594" t="s">
        <v>16552</v>
      </c>
      <c r="C5594" t="s">
        <v>16553</v>
      </c>
      <c r="D5594" t="s">
        <v>14035</v>
      </c>
      <c r="E5594">
        <v>1</v>
      </c>
      <c r="F5594" t="s">
        <v>11321</v>
      </c>
    </row>
    <row r="5595" spans="1:6" x14ac:dyDescent="0.2">
      <c r="A5595">
        <v>6171</v>
      </c>
      <c r="B5595" t="s">
        <v>16554</v>
      </c>
      <c r="C5595" t="s">
        <v>16555</v>
      </c>
      <c r="D5595" t="s">
        <v>16556</v>
      </c>
      <c r="E5595">
        <v>0</v>
      </c>
      <c r="F5595" t="s">
        <v>11321</v>
      </c>
    </row>
    <row r="5596" spans="1:6" x14ac:dyDescent="0.2">
      <c r="A5596">
        <v>6172</v>
      </c>
      <c r="B5596" t="s">
        <v>16557</v>
      </c>
      <c r="C5596" t="s">
        <v>16558</v>
      </c>
      <c r="D5596" t="s">
        <v>16559</v>
      </c>
      <c r="E5596">
        <v>0</v>
      </c>
      <c r="F5596" t="s">
        <v>11321</v>
      </c>
    </row>
    <row r="5597" spans="1:6" x14ac:dyDescent="0.2">
      <c r="A5597">
        <v>6173</v>
      </c>
      <c r="B5597" t="s">
        <v>16560</v>
      </c>
      <c r="C5597" t="s">
        <v>16561</v>
      </c>
      <c r="D5597" t="s">
        <v>16562</v>
      </c>
      <c r="E5597">
        <v>0</v>
      </c>
      <c r="F5597" t="s">
        <v>11321</v>
      </c>
    </row>
    <row r="5598" spans="1:6" x14ac:dyDescent="0.2">
      <c r="A5598">
        <v>6174</v>
      </c>
      <c r="B5598" t="s">
        <v>16563</v>
      </c>
      <c r="C5598" t="s">
        <v>16564</v>
      </c>
      <c r="D5598" t="s">
        <v>16176</v>
      </c>
      <c r="E5598">
        <v>1</v>
      </c>
      <c r="F5598" t="s">
        <v>11321</v>
      </c>
    </row>
    <row r="5599" spans="1:6" x14ac:dyDescent="0.2">
      <c r="A5599">
        <v>6175</v>
      </c>
      <c r="B5599" t="s">
        <v>16565</v>
      </c>
      <c r="C5599" t="s">
        <v>16566</v>
      </c>
      <c r="D5599" t="s">
        <v>16567</v>
      </c>
      <c r="E5599">
        <v>0</v>
      </c>
      <c r="F5599" t="s">
        <v>11321</v>
      </c>
    </row>
    <row r="5600" spans="1:6" x14ac:dyDescent="0.2">
      <c r="A5600">
        <v>6176</v>
      </c>
      <c r="B5600" t="s">
        <v>16568</v>
      </c>
      <c r="C5600" t="s">
        <v>16569</v>
      </c>
      <c r="D5600" t="s">
        <v>16570</v>
      </c>
      <c r="E5600">
        <v>1</v>
      </c>
      <c r="F5600" t="s">
        <v>11321</v>
      </c>
    </row>
    <row r="5601" spans="1:6" x14ac:dyDescent="0.2">
      <c r="A5601">
        <v>6177</v>
      </c>
      <c r="B5601" t="s">
        <v>16571</v>
      </c>
      <c r="C5601" t="s">
        <v>16572</v>
      </c>
      <c r="D5601" t="s">
        <v>11794</v>
      </c>
      <c r="E5601">
        <v>0</v>
      </c>
      <c r="F5601" t="s">
        <v>11321</v>
      </c>
    </row>
    <row r="5602" spans="1:6" x14ac:dyDescent="0.2">
      <c r="A5602">
        <v>6178</v>
      </c>
      <c r="B5602" t="s">
        <v>16573</v>
      </c>
      <c r="C5602" t="s">
        <v>16574</v>
      </c>
      <c r="D5602" t="s">
        <v>16575</v>
      </c>
      <c r="E5602">
        <v>1</v>
      </c>
      <c r="F5602" t="s">
        <v>11321</v>
      </c>
    </row>
    <row r="5603" spans="1:6" x14ac:dyDescent="0.2">
      <c r="A5603">
        <v>6179</v>
      </c>
      <c r="B5603" t="s">
        <v>16576</v>
      </c>
      <c r="C5603" t="s">
        <v>16577</v>
      </c>
      <c r="D5603" t="s">
        <v>16578</v>
      </c>
      <c r="E5603">
        <v>0</v>
      </c>
      <c r="F5603" t="s">
        <v>11321</v>
      </c>
    </row>
    <row r="5604" spans="1:6" x14ac:dyDescent="0.2">
      <c r="A5604">
        <v>6180</v>
      </c>
      <c r="B5604" t="s">
        <v>16579</v>
      </c>
      <c r="C5604" t="s">
        <v>16580</v>
      </c>
      <c r="D5604" t="s">
        <v>13501</v>
      </c>
      <c r="E5604">
        <v>1</v>
      </c>
      <c r="F5604" t="s">
        <v>11321</v>
      </c>
    </row>
    <row r="5605" spans="1:6" x14ac:dyDescent="0.2">
      <c r="A5605">
        <v>6181</v>
      </c>
      <c r="B5605" t="s">
        <v>16581</v>
      </c>
      <c r="C5605" t="s">
        <v>16582</v>
      </c>
      <c r="D5605" t="s">
        <v>16583</v>
      </c>
      <c r="E5605">
        <v>0</v>
      </c>
      <c r="F5605" t="s">
        <v>11321</v>
      </c>
    </row>
    <row r="5606" spans="1:6" x14ac:dyDescent="0.2">
      <c r="A5606">
        <v>6182</v>
      </c>
      <c r="B5606" t="s">
        <v>16584</v>
      </c>
      <c r="C5606" t="s">
        <v>16585</v>
      </c>
      <c r="D5606" t="s">
        <v>16586</v>
      </c>
      <c r="E5606">
        <v>1</v>
      </c>
      <c r="F5606" t="s">
        <v>11321</v>
      </c>
    </row>
    <row r="5607" spans="1:6" x14ac:dyDescent="0.2">
      <c r="A5607">
        <v>6183</v>
      </c>
      <c r="B5607" t="s">
        <v>16587</v>
      </c>
      <c r="C5607" t="s">
        <v>16588</v>
      </c>
      <c r="D5607" t="s">
        <v>16589</v>
      </c>
      <c r="E5607">
        <v>1</v>
      </c>
      <c r="F5607" t="s">
        <v>11321</v>
      </c>
    </row>
    <row r="5608" spans="1:6" x14ac:dyDescent="0.2">
      <c r="A5608">
        <v>6184</v>
      </c>
      <c r="B5608" t="s">
        <v>16590</v>
      </c>
      <c r="C5608" t="s">
        <v>16591</v>
      </c>
      <c r="D5608" t="s">
        <v>16592</v>
      </c>
      <c r="E5608">
        <v>1</v>
      </c>
      <c r="F5608" t="s">
        <v>11321</v>
      </c>
    </row>
    <row r="5609" spans="1:6" x14ac:dyDescent="0.2">
      <c r="A5609">
        <v>6185</v>
      </c>
      <c r="B5609" t="s">
        <v>16593</v>
      </c>
      <c r="C5609" t="s">
        <v>16594</v>
      </c>
      <c r="D5609" t="s">
        <v>16595</v>
      </c>
      <c r="E5609">
        <v>1</v>
      </c>
      <c r="F5609" t="s">
        <v>11321</v>
      </c>
    </row>
    <row r="5610" spans="1:6" x14ac:dyDescent="0.2">
      <c r="A5610">
        <v>6186</v>
      </c>
      <c r="B5610" t="s">
        <v>16596</v>
      </c>
      <c r="C5610" t="s">
        <v>16597</v>
      </c>
      <c r="D5610" t="s">
        <v>16598</v>
      </c>
      <c r="E5610">
        <v>1</v>
      </c>
      <c r="F5610" t="s">
        <v>11321</v>
      </c>
    </row>
    <row r="5611" spans="1:6" x14ac:dyDescent="0.2">
      <c r="A5611">
        <v>6187</v>
      </c>
      <c r="B5611" t="s">
        <v>16599</v>
      </c>
      <c r="C5611" t="s">
        <v>16600</v>
      </c>
      <c r="D5611" t="s">
        <v>15320</v>
      </c>
      <c r="E5611">
        <v>1</v>
      </c>
      <c r="F5611" t="s">
        <v>11321</v>
      </c>
    </row>
    <row r="5612" spans="1:6" x14ac:dyDescent="0.2">
      <c r="A5612">
        <v>6188</v>
      </c>
      <c r="B5612" t="s">
        <v>16601</v>
      </c>
      <c r="C5612" t="s">
        <v>16602</v>
      </c>
      <c r="D5612" t="s">
        <v>16603</v>
      </c>
      <c r="E5612">
        <v>0</v>
      </c>
      <c r="F5612" t="s">
        <v>11321</v>
      </c>
    </row>
    <row r="5613" spans="1:6" x14ac:dyDescent="0.2">
      <c r="A5613">
        <v>6190</v>
      </c>
      <c r="B5613" t="s">
        <v>16604</v>
      </c>
      <c r="C5613" t="s">
        <v>16605</v>
      </c>
      <c r="D5613" t="s">
        <v>15820</v>
      </c>
      <c r="E5613">
        <v>0</v>
      </c>
      <c r="F5613" t="s">
        <v>11321</v>
      </c>
    </row>
    <row r="5614" spans="1:6" x14ac:dyDescent="0.2">
      <c r="A5614">
        <v>6191</v>
      </c>
      <c r="B5614" t="s">
        <v>16606</v>
      </c>
      <c r="C5614" t="s">
        <v>16607</v>
      </c>
      <c r="D5614" t="s">
        <v>16608</v>
      </c>
      <c r="E5614">
        <v>1</v>
      </c>
      <c r="F5614" t="s">
        <v>11321</v>
      </c>
    </row>
    <row r="5615" spans="1:6" x14ac:dyDescent="0.2">
      <c r="A5615">
        <v>6192</v>
      </c>
      <c r="B5615" t="s">
        <v>16609</v>
      </c>
      <c r="C5615" t="s">
        <v>16610</v>
      </c>
      <c r="D5615" t="s">
        <v>16611</v>
      </c>
      <c r="E5615">
        <v>1</v>
      </c>
      <c r="F5615" t="s">
        <v>11321</v>
      </c>
    </row>
    <row r="5616" spans="1:6" x14ac:dyDescent="0.2">
      <c r="A5616">
        <v>6194</v>
      </c>
      <c r="B5616" t="s">
        <v>16612</v>
      </c>
      <c r="C5616" t="s">
        <v>16613</v>
      </c>
      <c r="D5616" t="s">
        <v>16614</v>
      </c>
      <c r="E5616">
        <v>1</v>
      </c>
      <c r="F5616" t="s">
        <v>11321</v>
      </c>
    </row>
    <row r="5617" spans="1:6" x14ac:dyDescent="0.2">
      <c r="A5617">
        <v>6200</v>
      </c>
      <c r="B5617" t="s">
        <v>16615</v>
      </c>
      <c r="C5617" t="s">
        <v>16616</v>
      </c>
      <c r="D5617" t="s">
        <v>16617</v>
      </c>
      <c r="E5617">
        <v>0</v>
      </c>
      <c r="F5617" t="s">
        <v>11321</v>
      </c>
    </row>
    <row r="5618" spans="1:6" x14ac:dyDescent="0.2">
      <c r="A5618">
        <v>6202</v>
      </c>
      <c r="B5618" t="s">
        <v>16618</v>
      </c>
      <c r="C5618" t="s">
        <v>16619</v>
      </c>
      <c r="D5618" t="s">
        <v>1698</v>
      </c>
      <c r="E5618">
        <v>1</v>
      </c>
      <c r="F5618" t="s">
        <v>11321</v>
      </c>
    </row>
    <row r="5619" spans="1:6" x14ac:dyDescent="0.2">
      <c r="A5619">
        <v>6203</v>
      </c>
      <c r="B5619" t="s">
        <v>16620</v>
      </c>
      <c r="C5619" t="s">
        <v>16621</v>
      </c>
      <c r="D5619" t="s">
        <v>16614</v>
      </c>
      <c r="E5619">
        <v>1</v>
      </c>
      <c r="F5619" t="s">
        <v>11321</v>
      </c>
    </row>
    <row r="5620" spans="1:6" x14ac:dyDescent="0.2">
      <c r="A5620">
        <v>6204</v>
      </c>
      <c r="B5620" t="s">
        <v>16622</v>
      </c>
      <c r="C5620" t="s">
        <v>16623</v>
      </c>
      <c r="D5620" t="s">
        <v>11755</v>
      </c>
      <c r="E5620">
        <v>0</v>
      </c>
      <c r="F5620" t="s">
        <v>11321</v>
      </c>
    </row>
    <row r="5621" spans="1:6" x14ac:dyDescent="0.2">
      <c r="A5621">
        <v>6205</v>
      </c>
      <c r="B5621" t="s">
        <v>16624</v>
      </c>
      <c r="C5621" t="s">
        <v>16625</v>
      </c>
      <c r="D5621" t="s">
        <v>15501</v>
      </c>
      <c r="E5621">
        <v>1</v>
      </c>
      <c r="F5621" t="s">
        <v>11321</v>
      </c>
    </row>
    <row r="5622" spans="1:6" x14ac:dyDescent="0.2">
      <c r="A5622">
        <v>6206</v>
      </c>
      <c r="B5622" t="s">
        <v>16626</v>
      </c>
      <c r="C5622" t="s">
        <v>16627</v>
      </c>
      <c r="D5622" t="s">
        <v>16628</v>
      </c>
      <c r="E5622">
        <v>0</v>
      </c>
      <c r="F5622" t="s">
        <v>11321</v>
      </c>
    </row>
    <row r="5623" spans="1:6" x14ac:dyDescent="0.2">
      <c r="A5623">
        <v>6207</v>
      </c>
      <c r="B5623" t="s">
        <v>16629</v>
      </c>
      <c r="C5623" t="s">
        <v>16630</v>
      </c>
      <c r="D5623" t="s">
        <v>15832</v>
      </c>
      <c r="E5623">
        <v>1</v>
      </c>
      <c r="F5623" t="s">
        <v>11321</v>
      </c>
    </row>
    <row r="5624" spans="1:6" x14ac:dyDescent="0.2">
      <c r="A5624">
        <v>6208</v>
      </c>
      <c r="B5624" t="s">
        <v>16631</v>
      </c>
      <c r="C5624" t="s">
        <v>16632</v>
      </c>
      <c r="D5624" t="s">
        <v>16628</v>
      </c>
      <c r="E5624">
        <v>0</v>
      </c>
      <c r="F5624" t="s">
        <v>11321</v>
      </c>
    </row>
    <row r="5625" spans="1:6" x14ac:dyDescent="0.2">
      <c r="A5625">
        <v>6209</v>
      </c>
      <c r="B5625" t="s">
        <v>16633</v>
      </c>
      <c r="C5625" t="s">
        <v>16634</v>
      </c>
      <c r="D5625" t="s">
        <v>11794</v>
      </c>
      <c r="E5625">
        <v>0</v>
      </c>
      <c r="F5625" t="s">
        <v>11321</v>
      </c>
    </row>
    <row r="5626" spans="1:6" x14ac:dyDescent="0.2">
      <c r="A5626">
        <v>6210</v>
      </c>
      <c r="B5626" t="s">
        <v>16635</v>
      </c>
      <c r="C5626" t="s">
        <v>16636</v>
      </c>
      <c r="D5626" t="s">
        <v>16064</v>
      </c>
      <c r="E5626">
        <v>1</v>
      </c>
      <c r="F5626" t="s">
        <v>11321</v>
      </c>
    </row>
    <row r="5627" spans="1:6" x14ac:dyDescent="0.2">
      <c r="A5627">
        <v>6211</v>
      </c>
      <c r="B5627" t="s">
        <v>16637</v>
      </c>
      <c r="C5627" t="s">
        <v>16638</v>
      </c>
      <c r="D5627" t="s">
        <v>15150</v>
      </c>
      <c r="E5627">
        <v>1</v>
      </c>
      <c r="F5627" t="s">
        <v>11321</v>
      </c>
    </row>
    <row r="5628" spans="1:6" x14ac:dyDescent="0.2">
      <c r="A5628">
        <v>6212</v>
      </c>
      <c r="B5628" t="s">
        <v>16639</v>
      </c>
      <c r="C5628" t="s">
        <v>16640</v>
      </c>
      <c r="D5628" t="s">
        <v>5506</v>
      </c>
      <c r="E5628">
        <v>1</v>
      </c>
      <c r="F5628" t="s">
        <v>11321</v>
      </c>
    </row>
    <row r="5629" spans="1:6" x14ac:dyDescent="0.2">
      <c r="A5629">
        <v>6213</v>
      </c>
      <c r="B5629" t="s">
        <v>16641</v>
      </c>
      <c r="C5629" t="s">
        <v>16642</v>
      </c>
      <c r="D5629" t="s">
        <v>16643</v>
      </c>
      <c r="E5629">
        <v>0</v>
      </c>
      <c r="F5629" t="s">
        <v>11321</v>
      </c>
    </row>
    <row r="5630" spans="1:6" x14ac:dyDescent="0.2">
      <c r="A5630">
        <v>6214</v>
      </c>
      <c r="B5630" t="s">
        <v>16644</v>
      </c>
      <c r="C5630" t="s">
        <v>16645</v>
      </c>
      <c r="D5630" t="s">
        <v>16646</v>
      </c>
      <c r="E5630">
        <v>0</v>
      </c>
      <c r="F5630" t="s">
        <v>11321</v>
      </c>
    </row>
    <row r="5631" spans="1:6" x14ac:dyDescent="0.2">
      <c r="A5631">
        <v>6218</v>
      </c>
      <c r="B5631" t="s">
        <v>16647</v>
      </c>
      <c r="C5631" t="s">
        <v>16648</v>
      </c>
      <c r="D5631" t="s">
        <v>16148</v>
      </c>
      <c r="E5631">
        <v>0</v>
      </c>
      <c r="F5631" t="s">
        <v>11321</v>
      </c>
    </row>
    <row r="5632" spans="1:6" x14ac:dyDescent="0.2">
      <c r="A5632">
        <v>6219</v>
      </c>
      <c r="B5632" t="s">
        <v>16649</v>
      </c>
      <c r="C5632" t="s">
        <v>16650</v>
      </c>
      <c r="D5632" t="s">
        <v>15829</v>
      </c>
      <c r="E5632">
        <v>1</v>
      </c>
      <c r="F5632" t="s">
        <v>11321</v>
      </c>
    </row>
    <row r="5633" spans="1:6" x14ac:dyDescent="0.2">
      <c r="A5633">
        <v>6220</v>
      </c>
      <c r="B5633" t="s">
        <v>16651</v>
      </c>
      <c r="C5633" t="s">
        <v>16652</v>
      </c>
      <c r="D5633" t="s">
        <v>16140</v>
      </c>
      <c r="E5633">
        <v>1</v>
      </c>
      <c r="F5633" t="s">
        <v>11321</v>
      </c>
    </row>
    <row r="5634" spans="1:6" x14ac:dyDescent="0.2">
      <c r="A5634">
        <v>6221</v>
      </c>
      <c r="B5634" t="s">
        <v>16653</v>
      </c>
      <c r="C5634" t="s">
        <v>16654</v>
      </c>
      <c r="D5634" s="2">
        <v>2234562</v>
      </c>
      <c r="E5634">
        <v>1</v>
      </c>
      <c r="F5634" t="s">
        <v>11321</v>
      </c>
    </row>
    <row r="5635" spans="1:6" x14ac:dyDescent="0.2">
      <c r="A5635">
        <v>6222</v>
      </c>
      <c r="B5635" t="s">
        <v>16655</v>
      </c>
      <c r="C5635" t="s">
        <v>16656</v>
      </c>
      <c r="D5635" t="s">
        <v>16657</v>
      </c>
      <c r="E5635">
        <v>1</v>
      </c>
      <c r="F5635" t="s">
        <v>11321</v>
      </c>
    </row>
    <row r="5636" spans="1:6" x14ac:dyDescent="0.2">
      <c r="A5636">
        <v>6225</v>
      </c>
      <c r="B5636" t="s">
        <v>16658</v>
      </c>
      <c r="C5636" t="s">
        <v>16659</v>
      </c>
      <c r="D5636" t="s">
        <v>16660</v>
      </c>
      <c r="E5636">
        <v>0</v>
      </c>
      <c r="F5636" t="s">
        <v>11321</v>
      </c>
    </row>
    <row r="5637" spans="1:6" x14ac:dyDescent="0.2">
      <c r="A5637">
        <v>6226</v>
      </c>
      <c r="B5637" t="s">
        <v>16661</v>
      </c>
      <c r="C5637" t="s">
        <v>16662</v>
      </c>
      <c r="D5637" t="s">
        <v>16663</v>
      </c>
      <c r="E5637">
        <v>1</v>
      </c>
      <c r="F5637" t="s">
        <v>11321</v>
      </c>
    </row>
    <row r="5638" spans="1:6" x14ac:dyDescent="0.2">
      <c r="A5638">
        <v>6227</v>
      </c>
      <c r="B5638" t="s">
        <v>16664</v>
      </c>
      <c r="C5638" t="s">
        <v>16665</v>
      </c>
      <c r="D5638" t="s">
        <v>11499</v>
      </c>
      <c r="E5638">
        <v>0</v>
      </c>
      <c r="F5638" t="s">
        <v>11321</v>
      </c>
    </row>
    <row r="5639" spans="1:6" x14ac:dyDescent="0.2">
      <c r="A5639">
        <v>6228</v>
      </c>
      <c r="B5639" t="s">
        <v>16666</v>
      </c>
      <c r="C5639" t="s">
        <v>16667</v>
      </c>
      <c r="D5639" t="s">
        <v>272</v>
      </c>
      <c r="E5639">
        <v>1</v>
      </c>
      <c r="F5639" t="s">
        <v>11321</v>
      </c>
    </row>
    <row r="5640" spans="1:6" x14ac:dyDescent="0.2">
      <c r="A5640">
        <v>6229</v>
      </c>
      <c r="B5640" t="s">
        <v>16668</v>
      </c>
      <c r="C5640" t="s">
        <v>16669</v>
      </c>
      <c r="D5640" t="s">
        <v>11818</v>
      </c>
      <c r="E5640">
        <v>0</v>
      </c>
      <c r="F5640" t="s">
        <v>11321</v>
      </c>
    </row>
    <row r="5641" spans="1:6" x14ac:dyDescent="0.2">
      <c r="A5641">
        <v>6230</v>
      </c>
      <c r="B5641" t="s">
        <v>16670</v>
      </c>
      <c r="C5641" t="s">
        <v>16671</v>
      </c>
      <c r="D5641" t="s">
        <v>16672</v>
      </c>
      <c r="E5641">
        <v>1</v>
      </c>
      <c r="F5641" t="s">
        <v>11321</v>
      </c>
    </row>
    <row r="5642" spans="1:6" x14ac:dyDescent="0.2">
      <c r="A5642">
        <v>6231</v>
      </c>
      <c r="B5642" t="s">
        <v>16673</v>
      </c>
      <c r="C5642" t="s">
        <v>16674</v>
      </c>
      <c r="D5642" t="s">
        <v>16675</v>
      </c>
      <c r="E5642">
        <v>0</v>
      </c>
      <c r="F5642" t="s">
        <v>11321</v>
      </c>
    </row>
    <row r="5643" spans="1:6" x14ac:dyDescent="0.2">
      <c r="A5643">
        <v>6234</v>
      </c>
      <c r="B5643" t="s">
        <v>16676</v>
      </c>
      <c r="C5643" t="s">
        <v>16677</v>
      </c>
      <c r="D5643" t="s">
        <v>16678</v>
      </c>
      <c r="E5643">
        <v>0</v>
      </c>
      <c r="F5643" t="s">
        <v>11321</v>
      </c>
    </row>
    <row r="5644" spans="1:6" x14ac:dyDescent="0.2">
      <c r="A5644">
        <v>6236</v>
      </c>
      <c r="B5644" t="s">
        <v>16679</v>
      </c>
      <c r="C5644" t="s">
        <v>16680</v>
      </c>
      <c r="D5644" t="s">
        <v>16681</v>
      </c>
      <c r="E5644">
        <v>1</v>
      </c>
      <c r="F5644" t="s">
        <v>11321</v>
      </c>
    </row>
    <row r="5645" spans="1:6" x14ac:dyDescent="0.2">
      <c r="A5645">
        <v>6237</v>
      </c>
      <c r="B5645" t="s">
        <v>16682</v>
      </c>
      <c r="C5645" t="s">
        <v>16683</v>
      </c>
      <c r="D5645" t="s">
        <v>16684</v>
      </c>
      <c r="E5645">
        <v>1</v>
      </c>
      <c r="F5645" t="s">
        <v>11321</v>
      </c>
    </row>
    <row r="5646" spans="1:6" x14ac:dyDescent="0.2">
      <c r="A5646">
        <v>6238</v>
      </c>
      <c r="B5646" t="s">
        <v>16685</v>
      </c>
      <c r="C5646" t="s">
        <v>16686</v>
      </c>
      <c r="D5646" t="s">
        <v>16684</v>
      </c>
      <c r="E5646">
        <v>1</v>
      </c>
      <c r="F5646" t="s">
        <v>11321</v>
      </c>
    </row>
    <row r="5647" spans="1:6" x14ac:dyDescent="0.2">
      <c r="A5647">
        <v>6239</v>
      </c>
      <c r="B5647" t="s">
        <v>16687</v>
      </c>
      <c r="C5647" t="s">
        <v>16688</v>
      </c>
      <c r="D5647" t="s">
        <v>16689</v>
      </c>
      <c r="E5647">
        <v>1</v>
      </c>
      <c r="F5647" t="s">
        <v>11321</v>
      </c>
    </row>
    <row r="5648" spans="1:6" x14ac:dyDescent="0.2">
      <c r="A5648">
        <v>6240</v>
      </c>
      <c r="B5648" t="s">
        <v>16690</v>
      </c>
      <c r="C5648" t="s">
        <v>16691</v>
      </c>
      <c r="D5648" t="s">
        <v>16689</v>
      </c>
      <c r="E5648">
        <v>1</v>
      </c>
      <c r="F5648" t="s">
        <v>11321</v>
      </c>
    </row>
    <row r="5649" spans="1:6" x14ac:dyDescent="0.2">
      <c r="A5649">
        <v>6241</v>
      </c>
      <c r="B5649" t="s">
        <v>16692</v>
      </c>
      <c r="C5649" t="s">
        <v>16693</v>
      </c>
      <c r="D5649" t="s">
        <v>16694</v>
      </c>
      <c r="E5649">
        <v>0</v>
      </c>
      <c r="F5649" t="s">
        <v>11321</v>
      </c>
    </row>
    <row r="5650" spans="1:6" x14ac:dyDescent="0.2">
      <c r="A5650">
        <v>6245</v>
      </c>
      <c r="B5650" t="s">
        <v>16695</v>
      </c>
      <c r="C5650" t="s">
        <v>16696</v>
      </c>
      <c r="D5650" t="s">
        <v>16697</v>
      </c>
      <c r="E5650">
        <v>0</v>
      </c>
      <c r="F5650" t="s">
        <v>11321</v>
      </c>
    </row>
    <row r="5651" spans="1:6" x14ac:dyDescent="0.2">
      <c r="A5651">
        <v>6246</v>
      </c>
      <c r="B5651" t="s">
        <v>16698</v>
      </c>
      <c r="C5651" t="s">
        <v>16699</v>
      </c>
      <c r="D5651" t="s">
        <v>15742</v>
      </c>
      <c r="E5651">
        <v>0</v>
      </c>
      <c r="F5651" t="s">
        <v>11321</v>
      </c>
    </row>
    <row r="5652" spans="1:6" x14ac:dyDescent="0.2">
      <c r="A5652">
        <v>6247</v>
      </c>
      <c r="B5652" t="s">
        <v>16700</v>
      </c>
      <c r="C5652" t="s">
        <v>16701</v>
      </c>
      <c r="D5652" t="s">
        <v>16140</v>
      </c>
      <c r="E5652">
        <v>1</v>
      </c>
      <c r="F5652" t="s">
        <v>11321</v>
      </c>
    </row>
    <row r="5653" spans="1:6" x14ac:dyDescent="0.2">
      <c r="A5653">
        <v>6249</v>
      </c>
      <c r="B5653" t="s">
        <v>16702</v>
      </c>
      <c r="C5653" t="s">
        <v>16703</v>
      </c>
      <c r="D5653" t="s">
        <v>11974</v>
      </c>
      <c r="E5653">
        <v>1</v>
      </c>
      <c r="F5653" t="s">
        <v>11321</v>
      </c>
    </row>
    <row r="5654" spans="1:6" x14ac:dyDescent="0.2">
      <c r="A5654">
        <v>6250</v>
      </c>
      <c r="B5654" t="s">
        <v>16704</v>
      </c>
      <c r="C5654" t="s">
        <v>16705</v>
      </c>
      <c r="D5654" t="s">
        <v>13788</v>
      </c>
      <c r="E5654">
        <v>0</v>
      </c>
      <c r="F5654" t="s">
        <v>11321</v>
      </c>
    </row>
    <row r="5655" spans="1:6" x14ac:dyDescent="0.2">
      <c r="A5655">
        <v>6252</v>
      </c>
      <c r="B5655" t="s">
        <v>16706</v>
      </c>
      <c r="C5655" t="s">
        <v>16707</v>
      </c>
      <c r="D5655" t="s">
        <v>11561</v>
      </c>
      <c r="E5655">
        <v>0</v>
      </c>
      <c r="F5655" t="s">
        <v>11321</v>
      </c>
    </row>
    <row r="5656" spans="1:6" x14ac:dyDescent="0.2">
      <c r="A5656">
        <v>6253</v>
      </c>
      <c r="B5656" t="s">
        <v>16708</v>
      </c>
      <c r="C5656" t="s">
        <v>16709</v>
      </c>
      <c r="D5656" t="s">
        <v>16710</v>
      </c>
      <c r="E5656">
        <v>0</v>
      </c>
      <c r="F5656" t="s">
        <v>11321</v>
      </c>
    </row>
    <row r="5657" spans="1:6" x14ac:dyDescent="0.2">
      <c r="A5657">
        <v>6255</v>
      </c>
      <c r="B5657" t="s">
        <v>16711</v>
      </c>
      <c r="C5657" t="s">
        <v>16712</v>
      </c>
      <c r="D5657" t="s">
        <v>16713</v>
      </c>
      <c r="E5657">
        <v>1</v>
      </c>
      <c r="F5657" t="s">
        <v>11321</v>
      </c>
    </row>
    <row r="5658" spans="1:6" x14ac:dyDescent="0.2">
      <c r="A5658">
        <v>6256</v>
      </c>
      <c r="B5658" t="s">
        <v>16714</v>
      </c>
      <c r="C5658" t="s">
        <v>16715</v>
      </c>
      <c r="D5658" t="s">
        <v>16716</v>
      </c>
      <c r="E5658">
        <v>1</v>
      </c>
      <c r="F5658" t="s">
        <v>11321</v>
      </c>
    </row>
    <row r="5659" spans="1:6" x14ac:dyDescent="0.2">
      <c r="A5659">
        <v>6257</v>
      </c>
      <c r="B5659" t="s">
        <v>16717</v>
      </c>
      <c r="C5659" t="s">
        <v>16718</v>
      </c>
      <c r="D5659" t="s">
        <v>16719</v>
      </c>
      <c r="E5659">
        <v>1</v>
      </c>
      <c r="F5659" t="s">
        <v>11321</v>
      </c>
    </row>
    <row r="5660" spans="1:6" x14ac:dyDescent="0.2">
      <c r="A5660">
        <v>6260</v>
      </c>
      <c r="B5660" t="s">
        <v>16720</v>
      </c>
      <c r="C5660" t="s">
        <v>16721</v>
      </c>
      <c r="D5660" t="s">
        <v>16722</v>
      </c>
      <c r="E5660">
        <v>1</v>
      </c>
      <c r="F5660" t="s">
        <v>11321</v>
      </c>
    </row>
    <row r="5661" spans="1:6" x14ac:dyDescent="0.2">
      <c r="A5661">
        <v>6261</v>
      </c>
      <c r="B5661" t="s">
        <v>16723</v>
      </c>
      <c r="C5661" t="s">
        <v>16724</v>
      </c>
      <c r="D5661" t="s">
        <v>16725</v>
      </c>
      <c r="E5661">
        <v>0</v>
      </c>
      <c r="F5661" t="s">
        <v>11321</v>
      </c>
    </row>
    <row r="5662" spans="1:6" x14ac:dyDescent="0.2">
      <c r="A5662">
        <v>6263</v>
      </c>
      <c r="B5662" t="s">
        <v>16726</v>
      </c>
      <c r="C5662" t="s">
        <v>16727</v>
      </c>
      <c r="D5662" t="s">
        <v>1686</v>
      </c>
      <c r="E5662">
        <v>1</v>
      </c>
      <c r="F5662" t="s">
        <v>11321</v>
      </c>
    </row>
    <row r="5663" spans="1:6" x14ac:dyDescent="0.2">
      <c r="A5663">
        <v>6264</v>
      </c>
      <c r="B5663" t="s">
        <v>16728</v>
      </c>
      <c r="C5663" t="s">
        <v>16729</v>
      </c>
      <c r="D5663" t="s">
        <v>5935</v>
      </c>
      <c r="E5663">
        <v>1</v>
      </c>
      <c r="F5663" t="s">
        <v>11321</v>
      </c>
    </row>
    <row r="5664" spans="1:6" x14ac:dyDescent="0.2">
      <c r="A5664">
        <v>6266</v>
      </c>
      <c r="B5664" t="s">
        <v>16730</v>
      </c>
      <c r="C5664" t="s">
        <v>16731</v>
      </c>
      <c r="D5664" t="s">
        <v>13501</v>
      </c>
      <c r="E5664">
        <v>1</v>
      </c>
      <c r="F5664" t="s">
        <v>11321</v>
      </c>
    </row>
    <row r="5665" spans="1:6" x14ac:dyDescent="0.2">
      <c r="A5665">
        <v>6267</v>
      </c>
      <c r="B5665" t="s">
        <v>16732</v>
      </c>
      <c r="C5665" t="s">
        <v>16733</v>
      </c>
      <c r="D5665" t="s">
        <v>16734</v>
      </c>
      <c r="E5665">
        <v>1</v>
      </c>
      <c r="F5665" t="s">
        <v>11321</v>
      </c>
    </row>
    <row r="5666" spans="1:6" x14ac:dyDescent="0.2">
      <c r="A5666">
        <v>6268</v>
      </c>
      <c r="B5666" t="s">
        <v>16735</v>
      </c>
      <c r="C5666" t="s">
        <v>16736</v>
      </c>
      <c r="D5666" t="s">
        <v>16737</v>
      </c>
      <c r="E5666">
        <v>1</v>
      </c>
      <c r="F5666" t="s">
        <v>11321</v>
      </c>
    </row>
    <row r="5667" spans="1:6" x14ac:dyDescent="0.2">
      <c r="A5667">
        <v>6269</v>
      </c>
      <c r="B5667" t="s">
        <v>16738</v>
      </c>
      <c r="C5667" t="s">
        <v>16739</v>
      </c>
      <c r="D5667" t="s">
        <v>16740</v>
      </c>
      <c r="E5667">
        <v>1</v>
      </c>
      <c r="F5667" t="s">
        <v>11321</v>
      </c>
    </row>
    <row r="5668" spans="1:6" x14ac:dyDescent="0.2">
      <c r="A5668">
        <v>6270</v>
      </c>
      <c r="B5668" t="s">
        <v>16741</v>
      </c>
      <c r="C5668" t="s">
        <v>16742</v>
      </c>
      <c r="D5668" t="s">
        <v>11755</v>
      </c>
      <c r="E5668">
        <v>0</v>
      </c>
      <c r="F5668" t="s">
        <v>11321</v>
      </c>
    </row>
    <row r="5669" spans="1:6" x14ac:dyDescent="0.2">
      <c r="A5669">
        <v>6271</v>
      </c>
      <c r="B5669" t="s">
        <v>16743</v>
      </c>
      <c r="C5669" t="s">
        <v>16744</v>
      </c>
      <c r="D5669" t="s">
        <v>15765</v>
      </c>
      <c r="E5669">
        <v>0</v>
      </c>
      <c r="F5669" t="s">
        <v>11321</v>
      </c>
    </row>
    <row r="5670" spans="1:6" x14ac:dyDescent="0.2">
      <c r="A5670">
        <v>6274</v>
      </c>
      <c r="B5670" t="s">
        <v>16745</v>
      </c>
      <c r="C5670" t="s">
        <v>16746</v>
      </c>
      <c r="D5670" t="s">
        <v>16747</v>
      </c>
      <c r="E5670">
        <v>0</v>
      </c>
      <c r="F5670" t="s">
        <v>11321</v>
      </c>
    </row>
    <row r="5671" spans="1:6" x14ac:dyDescent="0.2">
      <c r="A5671">
        <v>6278</v>
      </c>
      <c r="B5671" t="s">
        <v>16748</v>
      </c>
      <c r="C5671" t="s">
        <v>16749</v>
      </c>
      <c r="D5671" t="s">
        <v>16750</v>
      </c>
      <c r="E5671">
        <v>1</v>
      </c>
      <c r="F5671" t="s">
        <v>11321</v>
      </c>
    </row>
    <row r="5672" spans="1:6" x14ac:dyDescent="0.2">
      <c r="A5672">
        <v>6288</v>
      </c>
      <c r="B5672" t="s">
        <v>16751</v>
      </c>
      <c r="C5672" t="s">
        <v>16752</v>
      </c>
      <c r="D5672" t="s">
        <v>16750</v>
      </c>
      <c r="E5672">
        <v>1</v>
      </c>
      <c r="F5672" t="s">
        <v>11321</v>
      </c>
    </row>
    <row r="5673" spans="1:6" x14ac:dyDescent="0.2">
      <c r="A5673">
        <v>6289</v>
      </c>
      <c r="B5673" t="s">
        <v>16753</v>
      </c>
      <c r="C5673" t="s">
        <v>16754</v>
      </c>
      <c r="D5673" t="s">
        <v>16755</v>
      </c>
      <c r="E5673">
        <v>1</v>
      </c>
      <c r="F5673" t="s">
        <v>11321</v>
      </c>
    </row>
    <row r="5674" spans="1:6" x14ac:dyDescent="0.2">
      <c r="A5674">
        <v>6291</v>
      </c>
      <c r="B5674" t="s">
        <v>16756</v>
      </c>
      <c r="C5674" t="s">
        <v>16757</v>
      </c>
      <c r="D5674" s="2">
        <v>2145137</v>
      </c>
      <c r="E5674">
        <v>1</v>
      </c>
      <c r="F5674" t="s">
        <v>11321</v>
      </c>
    </row>
    <row r="5675" spans="1:6" x14ac:dyDescent="0.2">
      <c r="A5675">
        <v>6292</v>
      </c>
      <c r="B5675" t="s">
        <v>16758</v>
      </c>
      <c r="C5675" t="s">
        <v>16759</v>
      </c>
      <c r="D5675" t="s">
        <v>16760</v>
      </c>
      <c r="E5675">
        <v>1</v>
      </c>
      <c r="F5675" t="s">
        <v>11321</v>
      </c>
    </row>
    <row r="5676" spans="1:6" x14ac:dyDescent="0.2">
      <c r="A5676">
        <v>6293</v>
      </c>
      <c r="B5676" t="s">
        <v>16761</v>
      </c>
      <c r="C5676" t="s">
        <v>16762</v>
      </c>
      <c r="D5676" t="s">
        <v>16763</v>
      </c>
      <c r="E5676">
        <v>1</v>
      </c>
      <c r="F5676" t="s">
        <v>11321</v>
      </c>
    </row>
    <row r="5677" spans="1:6" x14ac:dyDescent="0.2">
      <c r="A5677">
        <v>6294</v>
      </c>
      <c r="B5677" t="s">
        <v>16764</v>
      </c>
      <c r="C5677" t="s">
        <v>16765</v>
      </c>
      <c r="D5677" s="2">
        <v>2139718</v>
      </c>
      <c r="E5677">
        <v>0</v>
      </c>
      <c r="F5677" t="s">
        <v>11321</v>
      </c>
    </row>
    <row r="5678" spans="1:6" x14ac:dyDescent="0.2">
      <c r="A5678">
        <v>6295</v>
      </c>
      <c r="B5678" t="s">
        <v>16766</v>
      </c>
      <c r="C5678" t="s">
        <v>16767</v>
      </c>
      <c r="D5678" t="s">
        <v>16768</v>
      </c>
      <c r="E5678">
        <v>1</v>
      </c>
      <c r="F5678" t="s">
        <v>11321</v>
      </c>
    </row>
    <row r="5679" spans="1:6" x14ac:dyDescent="0.2">
      <c r="A5679">
        <v>6296</v>
      </c>
      <c r="B5679" t="s">
        <v>16769</v>
      </c>
      <c r="C5679" t="s">
        <v>16770</v>
      </c>
      <c r="D5679" t="s">
        <v>16771</v>
      </c>
      <c r="E5679">
        <v>1</v>
      </c>
      <c r="F5679" t="s">
        <v>11321</v>
      </c>
    </row>
    <row r="5680" spans="1:6" x14ac:dyDescent="0.2">
      <c r="A5680">
        <v>6298</v>
      </c>
      <c r="B5680" t="s">
        <v>16772</v>
      </c>
      <c r="C5680" t="s">
        <v>16773</v>
      </c>
      <c r="D5680" t="s">
        <v>16774</v>
      </c>
      <c r="E5680">
        <v>1</v>
      </c>
      <c r="F5680" t="s">
        <v>11321</v>
      </c>
    </row>
    <row r="5681" spans="1:6" x14ac:dyDescent="0.2">
      <c r="A5681">
        <v>6299</v>
      </c>
      <c r="B5681" t="s">
        <v>16775</v>
      </c>
      <c r="C5681" t="s">
        <v>16776</v>
      </c>
      <c r="D5681" s="2">
        <v>1536304</v>
      </c>
      <c r="E5681">
        <v>0</v>
      </c>
      <c r="F5681" t="s">
        <v>11321</v>
      </c>
    </row>
    <row r="5682" spans="1:6" x14ac:dyDescent="0.2">
      <c r="A5682">
        <v>6300</v>
      </c>
      <c r="B5682" t="s">
        <v>16777</v>
      </c>
      <c r="C5682" t="s">
        <v>16778</v>
      </c>
      <c r="D5682" t="s">
        <v>16779</v>
      </c>
      <c r="E5682">
        <v>0</v>
      </c>
      <c r="F5682" t="s">
        <v>11321</v>
      </c>
    </row>
    <row r="5683" spans="1:6" x14ac:dyDescent="0.2">
      <c r="A5683">
        <v>6301</v>
      </c>
      <c r="B5683" t="s">
        <v>16780</v>
      </c>
      <c r="C5683" t="s">
        <v>16781</v>
      </c>
      <c r="D5683" t="s">
        <v>16782</v>
      </c>
      <c r="E5683">
        <v>0</v>
      </c>
      <c r="F5683" t="s">
        <v>11321</v>
      </c>
    </row>
    <row r="5684" spans="1:6" x14ac:dyDescent="0.2">
      <c r="A5684">
        <v>6303</v>
      </c>
      <c r="B5684" t="s">
        <v>16783</v>
      </c>
      <c r="C5684" t="s">
        <v>16784</v>
      </c>
      <c r="D5684" t="s">
        <v>14427</v>
      </c>
      <c r="E5684">
        <v>1</v>
      </c>
      <c r="F5684" t="s">
        <v>11321</v>
      </c>
    </row>
    <row r="5685" spans="1:6" x14ac:dyDescent="0.2">
      <c r="A5685">
        <v>6305</v>
      </c>
      <c r="B5685" t="s">
        <v>16785</v>
      </c>
      <c r="C5685" t="s">
        <v>16786</v>
      </c>
      <c r="D5685" t="s">
        <v>16787</v>
      </c>
      <c r="E5685">
        <v>0</v>
      </c>
      <c r="F5685" t="s">
        <v>11321</v>
      </c>
    </row>
    <row r="5686" spans="1:6" x14ac:dyDescent="0.2">
      <c r="A5686">
        <v>6306</v>
      </c>
      <c r="B5686" t="s">
        <v>16788</v>
      </c>
      <c r="C5686" t="s">
        <v>16789</v>
      </c>
      <c r="D5686" t="s">
        <v>16790</v>
      </c>
      <c r="E5686">
        <v>0</v>
      </c>
      <c r="F5686" t="s">
        <v>11321</v>
      </c>
    </row>
    <row r="5687" spans="1:6" x14ac:dyDescent="0.2">
      <c r="A5687">
        <v>6307</v>
      </c>
      <c r="B5687" t="s">
        <v>16791</v>
      </c>
      <c r="C5687" t="s">
        <v>16792</v>
      </c>
      <c r="D5687" s="2">
        <v>2139594</v>
      </c>
      <c r="E5687">
        <v>0</v>
      </c>
      <c r="F5687" t="s">
        <v>11321</v>
      </c>
    </row>
    <row r="5688" spans="1:6" x14ac:dyDescent="0.2">
      <c r="A5688">
        <v>6310</v>
      </c>
      <c r="B5688" t="s">
        <v>16793</v>
      </c>
      <c r="C5688" t="s">
        <v>16794</v>
      </c>
      <c r="D5688" t="s">
        <v>16795</v>
      </c>
      <c r="E5688">
        <v>1</v>
      </c>
      <c r="F5688" t="s">
        <v>11321</v>
      </c>
    </row>
    <row r="5689" spans="1:6" x14ac:dyDescent="0.2">
      <c r="A5689">
        <v>6312</v>
      </c>
      <c r="B5689" t="s">
        <v>16796</v>
      </c>
      <c r="C5689" t="s">
        <v>16797</v>
      </c>
      <c r="D5689" t="s">
        <v>16798</v>
      </c>
      <c r="E5689">
        <v>1</v>
      </c>
      <c r="F5689" t="s">
        <v>11321</v>
      </c>
    </row>
    <row r="5690" spans="1:6" x14ac:dyDescent="0.2">
      <c r="A5690">
        <v>6313</v>
      </c>
      <c r="B5690" t="s">
        <v>16799</v>
      </c>
      <c r="C5690" t="s">
        <v>16800</v>
      </c>
      <c r="D5690" t="s">
        <v>16801</v>
      </c>
      <c r="E5690">
        <v>1</v>
      </c>
      <c r="F5690" t="s">
        <v>11321</v>
      </c>
    </row>
    <row r="5691" spans="1:6" x14ac:dyDescent="0.2">
      <c r="A5691">
        <v>6314</v>
      </c>
      <c r="B5691" t="s">
        <v>16802</v>
      </c>
      <c r="C5691" t="s">
        <v>16803</v>
      </c>
      <c r="D5691" t="s">
        <v>16804</v>
      </c>
      <c r="E5691">
        <v>0</v>
      </c>
      <c r="F5691" t="s">
        <v>11321</v>
      </c>
    </row>
    <row r="5692" spans="1:6" x14ac:dyDescent="0.2">
      <c r="A5692">
        <v>6318</v>
      </c>
      <c r="B5692" t="s">
        <v>16805</v>
      </c>
      <c r="C5692" t="s">
        <v>16806</v>
      </c>
      <c r="D5692" t="s">
        <v>16763</v>
      </c>
      <c r="E5692">
        <v>1</v>
      </c>
      <c r="F5692" t="s">
        <v>11321</v>
      </c>
    </row>
    <row r="5693" spans="1:6" x14ac:dyDescent="0.2">
      <c r="A5693">
        <v>6319</v>
      </c>
      <c r="B5693" t="s">
        <v>16807</v>
      </c>
      <c r="C5693" t="s">
        <v>16808</v>
      </c>
      <c r="D5693" t="s">
        <v>16140</v>
      </c>
      <c r="E5693">
        <v>1</v>
      </c>
      <c r="F5693" t="s">
        <v>11321</v>
      </c>
    </row>
    <row r="5694" spans="1:6" x14ac:dyDescent="0.2">
      <c r="A5694">
        <v>6320</v>
      </c>
      <c r="B5694" t="s">
        <v>16809</v>
      </c>
      <c r="C5694" t="s">
        <v>16810</v>
      </c>
      <c r="D5694" t="s">
        <v>11561</v>
      </c>
      <c r="E5694">
        <v>0</v>
      </c>
      <c r="F5694" t="s">
        <v>11321</v>
      </c>
    </row>
    <row r="5695" spans="1:6" x14ac:dyDescent="0.2">
      <c r="A5695">
        <v>6321</v>
      </c>
      <c r="B5695" t="s">
        <v>16811</v>
      </c>
      <c r="C5695" t="s">
        <v>16812</v>
      </c>
      <c r="D5695" t="s">
        <v>11794</v>
      </c>
      <c r="E5695">
        <v>0</v>
      </c>
      <c r="F5695" t="s">
        <v>11321</v>
      </c>
    </row>
    <row r="5696" spans="1:6" x14ac:dyDescent="0.2">
      <c r="A5696">
        <v>6324</v>
      </c>
      <c r="B5696" t="s">
        <v>16813</v>
      </c>
      <c r="C5696" t="s">
        <v>16814</v>
      </c>
      <c r="D5696" t="s">
        <v>1478</v>
      </c>
      <c r="E5696">
        <v>1</v>
      </c>
      <c r="F5696" t="s">
        <v>11321</v>
      </c>
    </row>
    <row r="5697" spans="1:6" x14ac:dyDescent="0.2">
      <c r="A5697">
        <v>6326</v>
      </c>
      <c r="B5697" t="s">
        <v>16815</v>
      </c>
      <c r="C5697" t="s">
        <v>16816</v>
      </c>
      <c r="D5697" t="s">
        <v>13501</v>
      </c>
      <c r="E5697">
        <v>1</v>
      </c>
      <c r="F5697" t="s">
        <v>11321</v>
      </c>
    </row>
    <row r="5698" spans="1:6" x14ac:dyDescent="0.2">
      <c r="A5698">
        <v>6327</v>
      </c>
      <c r="B5698" t="s">
        <v>16817</v>
      </c>
      <c r="C5698" t="s">
        <v>16818</v>
      </c>
      <c r="D5698" t="s">
        <v>16819</v>
      </c>
      <c r="E5698">
        <v>0</v>
      </c>
      <c r="F5698" t="s">
        <v>11321</v>
      </c>
    </row>
    <row r="5699" spans="1:6" x14ac:dyDescent="0.2">
      <c r="A5699">
        <v>6329</v>
      </c>
      <c r="B5699" t="s">
        <v>16820</v>
      </c>
      <c r="C5699" t="s">
        <v>16821</v>
      </c>
      <c r="D5699" t="s">
        <v>11974</v>
      </c>
      <c r="E5699">
        <v>1</v>
      </c>
      <c r="F5699" t="s">
        <v>11321</v>
      </c>
    </row>
    <row r="5700" spans="1:6" x14ac:dyDescent="0.2">
      <c r="A5700">
        <v>6331</v>
      </c>
      <c r="B5700" t="s">
        <v>16822</v>
      </c>
      <c r="C5700" t="s">
        <v>16823</v>
      </c>
      <c r="D5700" t="s">
        <v>15765</v>
      </c>
      <c r="E5700">
        <v>0</v>
      </c>
      <c r="F5700" t="s">
        <v>11321</v>
      </c>
    </row>
    <row r="5701" spans="1:6" x14ac:dyDescent="0.2">
      <c r="A5701">
        <v>6332</v>
      </c>
      <c r="B5701" t="s">
        <v>16824</v>
      </c>
      <c r="C5701" t="s">
        <v>16825</v>
      </c>
      <c r="D5701" t="s">
        <v>15501</v>
      </c>
      <c r="E5701">
        <v>1</v>
      </c>
      <c r="F5701" t="s">
        <v>11321</v>
      </c>
    </row>
    <row r="5702" spans="1:6" x14ac:dyDescent="0.2">
      <c r="A5702">
        <v>6333</v>
      </c>
      <c r="B5702" t="s">
        <v>16826</v>
      </c>
      <c r="C5702" t="s">
        <v>16827</v>
      </c>
      <c r="D5702" t="s">
        <v>16614</v>
      </c>
      <c r="E5702">
        <v>1</v>
      </c>
      <c r="F5702" t="s">
        <v>11321</v>
      </c>
    </row>
    <row r="5703" spans="1:6" x14ac:dyDescent="0.2">
      <c r="A5703">
        <v>6334</v>
      </c>
      <c r="B5703" t="s">
        <v>16828</v>
      </c>
      <c r="C5703" t="s">
        <v>16829</v>
      </c>
      <c r="D5703" t="s">
        <v>15724</v>
      </c>
      <c r="E5703">
        <v>1</v>
      </c>
      <c r="F5703" t="s">
        <v>11321</v>
      </c>
    </row>
    <row r="5704" spans="1:6" x14ac:dyDescent="0.2">
      <c r="A5704">
        <v>6338</v>
      </c>
      <c r="B5704" t="s">
        <v>16830</v>
      </c>
      <c r="C5704" t="s">
        <v>16831</v>
      </c>
      <c r="D5704" t="s">
        <v>13501</v>
      </c>
      <c r="E5704">
        <v>1</v>
      </c>
      <c r="F5704" t="s">
        <v>11321</v>
      </c>
    </row>
    <row r="5705" spans="1:6" x14ac:dyDescent="0.2">
      <c r="A5705">
        <v>6343</v>
      </c>
      <c r="B5705" t="s">
        <v>16832</v>
      </c>
      <c r="C5705" t="s">
        <v>16833</v>
      </c>
      <c r="D5705" t="s">
        <v>16176</v>
      </c>
      <c r="E5705">
        <v>1</v>
      </c>
      <c r="F5705" t="s">
        <v>11321</v>
      </c>
    </row>
    <row r="5706" spans="1:6" x14ac:dyDescent="0.2">
      <c r="A5706">
        <v>6347</v>
      </c>
      <c r="B5706" t="s">
        <v>16834</v>
      </c>
      <c r="C5706" t="s">
        <v>16835</v>
      </c>
      <c r="D5706" t="s">
        <v>16836</v>
      </c>
      <c r="E5706">
        <v>1</v>
      </c>
      <c r="F5706" t="s">
        <v>11321</v>
      </c>
    </row>
    <row r="5707" spans="1:6" x14ac:dyDescent="0.2">
      <c r="A5707">
        <v>6348</v>
      </c>
      <c r="B5707" t="s">
        <v>16837</v>
      </c>
      <c r="C5707" t="s">
        <v>16838</v>
      </c>
      <c r="D5707" t="s">
        <v>11683</v>
      </c>
      <c r="E5707">
        <v>0</v>
      </c>
      <c r="F5707" t="s">
        <v>11321</v>
      </c>
    </row>
    <row r="5708" spans="1:6" x14ac:dyDescent="0.2">
      <c r="A5708">
        <v>6349</v>
      </c>
      <c r="B5708" t="s">
        <v>16839</v>
      </c>
      <c r="C5708" t="s">
        <v>16840</v>
      </c>
      <c r="D5708" t="s">
        <v>11561</v>
      </c>
      <c r="E5708">
        <v>0</v>
      </c>
      <c r="F5708" t="s">
        <v>11321</v>
      </c>
    </row>
    <row r="5709" spans="1:6" x14ac:dyDescent="0.2">
      <c r="A5709">
        <v>6350</v>
      </c>
      <c r="B5709" t="s">
        <v>16841</v>
      </c>
      <c r="C5709" t="s">
        <v>16842</v>
      </c>
      <c r="D5709" t="s">
        <v>11561</v>
      </c>
      <c r="E5709">
        <v>0</v>
      </c>
      <c r="F5709" t="s">
        <v>11321</v>
      </c>
    </row>
    <row r="5710" spans="1:6" x14ac:dyDescent="0.2">
      <c r="A5710">
        <v>6351</v>
      </c>
      <c r="B5710" t="s">
        <v>16843</v>
      </c>
      <c r="C5710" t="s">
        <v>16844</v>
      </c>
      <c r="D5710" t="s">
        <v>11974</v>
      </c>
      <c r="E5710">
        <v>1</v>
      </c>
      <c r="F5710" t="s">
        <v>11321</v>
      </c>
    </row>
    <row r="5711" spans="1:6" x14ac:dyDescent="0.2">
      <c r="A5711">
        <v>6353</v>
      </c>
      <c r="B5711" t="s">
        <v>16845</v>
      </c>
      <c r="C5711" t="s">
        <v>16846</v>
      </c>
      <c r="D5711" t="s">
        <v>13788</v>
      </c>
      <c r="E5711">
        <v>0</v>
      </c>
      <c r="F5711" t="s">
        <v>11321</v>
      </c>
    </row>
    <row r="5712" spans="1:6" x14ac:dyDescent="0.2">
      <c r="A5712">
        <v>6355</v>
      </c>
      <c r="B5712" t="s">
        <v>16847</v>
      </c>
      <c r="C5712" t="s">
        <v>16848</v>
      </c>
      <c r="D5712" t="s">
        <v>6285</v>
      </c>
      <c r="E5712">
        <v>1</v>
      </c>
      <c r="F5712" t="s">
        <v>11321</v>
      </c>
    </row>
    <row r="5713" spans="1:6" x14ac:dyDescent="0.2">
      <c r="A5713">
        <v>6356</v>
      </c>
      <c r="B5713" t="s">
        <v>16849</v>
      </c>
      <c r="C5713" t="s">
        <v>16850</v>
      </c>
      <c r="D5713" t="s">
        <v>11794</v>
      </c>
      <c r="E5713">
        <v>0</v>
      </c>
      <c r="F5713" t="s">
        <v>11321</v>
      </c>
    </row>
    <row r="5714" spans="1:6" x14ac:dyDescent="0.2">
      <c r="A5714">
        <v>6357</v>
      </c>
      <c r="B5714" t="s">
        <v>16851</v>
      </c>
      <c r="C5714" t="s">
        <v>16852</v>
      </c>
      <c r="D5714" t="s">
        <v>11499</v>
      </c>
      <c r="E5714">
        <v>0</v>
      </c>
      <c r="F5714" t="s">
        <v>11321</v>
      </c>
    </row>
    <row r="5715" spans="1:6" x14ac:dyDescent="0.2">
      <c r="A5715">
        <v>6358</v>
      </c>
      <c r="B5715" t="s">
        <v>16853</v>
      </c>
      <c r="C5715" t="s">
        <v>16854</v>
      </c>
      <c r="D5715" t="s">
        <v>11698</v>
      </c>
      <c r="E5715">
        <v>0</v>
      </c>
      <c r="F5715" t="s">
        <v>11321</v>
      </c>
    </row>
    <row r="5716" spans="1:6" x14ac:dyDescent="0.2">
      <c r="A5716">
        <v>6359</v>
      </c>
      <c r="B5716" t="s">
        <v>16855</v>
      </c>
      <c r="C5716" t="s">
        <v>16856</v>
      </c>
      <c r="D5716" t="s">
        <v>15212</v>
      </c>
      <c r="E5716">
        <v>0</v>
      </c>
      <c r="F5716" t="s">
        <v>11321</v>
      </c>
    </row>
    <row r="5717" spans="1:6" x14ac:dyDescent="0.2">
      <c r="A5717">
        <v>6360</v>
      </c>
      <c r="B5717" t="s">
        <v>16857</v>
      </c>
      <c r="C5717" t="s">
        <v>16858</v>
      </c>
      <c r="D5717" t="s">
        <v>16148</v>
      </c>
      <c r="E5717">
        <v>0</v>
      </c>
      <c r="F5717" t="s">
        <v>11321</v>
      </c>
    </row>
    <row r="5718" spans="1:6" x14ac:dyDescent="0.2">
      <c r="A5718">
        <v>6362</v>
      </c>
      <c r="B5718" t="s">
        <v>16859</v>
      </c>
      <c r="C5718" t="s">
        <v>16860</v>
      </c>
      <c r="D5718" t="s">
        <v>11797</v>
      </c>
      <c r="E5718">
        <v>0</v>
      </c>
      <c r="F5718" t="s">
        <v>11321</v>
      </c>
    </row>
    <row r="5719" spans="1:6" x14ac:dyDescent="0.2">
      <c r="A5719">
        <v>6364</v>
      </c>
      <c r="B5719" t="s">
        <v>16861</v>
      </c>
      <c r="C5719" t="s">
        <v>16862</v>
      </c>
      <c r="D5719" t="s">
        <v>15930</v>
      </c>
      <c r="E5719">
        <v>1</v>
      </c>
      <c r="F5719" t="s">
        <v>11321</v>
      </c>
    </row>
    <row r="5720" spans="1:6" x14ac:dyDescent="0.2">
      <c r="A5720">
        <v>6365</v>
      </c>
      <c r="B5720" t="s">
        <v>16863</v>
      </c>
      <c r="C5720" t="s">
        <v>16864</v>
      </c>
      <c r="D5720" t="s">
        <v>11755</v>
      </c>
      <c r="E5720">
        <v>0</v>
      </c>
      <c r="F5720" t="s">
        <v>11321</v>
      </c>
    </row>
    <row r="5721" spans="1:6" x14ac:dyDescent="0.2">
      <c r="A5721">
        <v>6366</v>
      </c>
      <c r="B5721" t="s">
        <v>16865</v>
      </c>
      <c r="C5721" t="s">
        <v>16866</v>
      </c>
      <c r="D5721" t="s">
        <v>16628</v>
      </c>
      <c r="E5721">
        <v>0</v>
      </c>
      <c r="F5721" t="s">
        <v>11321</v>
      </c>
    </row>
    <row r="5722" spans="1:6" x14ac:dyDescent="0.2">
      <c r="A5722">
        <v>6367</v>
      </c>
      <c r="B5722" t="s">
        <v>16867</v>
      </c>
      <c r="C5722" t="s">
        <v>16868</v>
      </c>
      <c r="D5722" t="s">
        <v>11561</v>
      </c>
      <c r="E5722">
        <v>0</v>
      </c>
      <c r="F5722" t="s">
        <v>11321</v>
      </c>
    </row>
    <row r="5723" spans="1:6" x14ac:dyDescent="0.2">
      <c r="A5723">
        <v>6370</v>
      </c>
      <c r="B5723" t="s">
        <v>16869</v>
      </c>
      <c r="C5723" t="s">
        <v>16870</v>
      </c>
      <c r="D5723" t="s">
        <v>11974</v>
      </c>
      <c r="E5723">
        <v>1</v>
      </c>
      <c r="F5723" t="s">
        <v>11321</v>
      </c>
    </row>
    <row r="5724" spans="1:6" x14ac:dyDescent="0.2">
      <c r="A5724">
        <v>6373</v>
      </c>
      <c r="B5724" t="s">
        <v>16871</v>
      </c>
      <c r="C5724" t="s">
        <v>16872</v>
      </c>
      <c r="D5724" t="s">
        <v>16873</v>
      </c>
      <c r="E5724">
        <v>0</v>
      </c>
      <c r="F5724" t="s">
        <v>11321</v>
      </c>
    </row>
    <row r="5725" spans="1:6" x14ac:dyDescent="0.2">
      <c r="A5725">
        <v>6375</v>
      </c>
      <c r="B5725" t="s">
        <v>16874</v>
      </c>
      <c r="C5725" t="s">
        <v>16875</v>
      </c>
      <c r="D5725" t="s">
        <v>16734</v>
      </c>
      <c r="E5725">
        <v>1</v>
      </c>
      <c r="F5725" t="s">
        <v>11321</v>
      </c>
    </row>
    <row r="5726" spans="1:6" x14ac:dyDescent="0.2">
      <c r="A5726">
        <v>6377</v>
      </c>
      <c r="B5726" t="s">
        <v>16876</v>
      </c>
      <c r="C5726" t="s">
        <v>16877</v>
      </c>
      <c r="D5726" t="s">
        <v>16878</v>
      </c>
      <c r="E5726">
        <v>1</v>
      </c>
      <c r="F5726" t="s">
        <v>11321</v>
      </c>
    </row>
    <row r="5727" spans="1:6" x14ac:dyDescent="0.2">
      <c r="A5727">
        <v>6378</v>
      </c>
      <c r="B5727" t="s">
        <v>16879</v>
      </c>
      <c r="C5727" t="s">
        <v>16880</v>
      </c>
      <c r="D5727" t="s">
        <v>11561</v>
      </c>
      <c r="E5727">
        <v>0</v>
      </c>
      <c r="F5727" t="s">
        <v>11321</v>
      </c>
    </row>
    <row r="5728" spans="1:6" x14ac:dyDescent="0.2">
      <c r="A5728">
        <v>6379</v>
      </c>
      <c r="B5728" t="s">
        <v>16881</v>
      </c>
      <c r="C5728" t="s">
        <v>16882</v>
      </c>
      <c r="D5728" t="s">
        <v>15820</v>
      </c>
      <c r="E5728">
        <v>0</v>
      </c>
      <c r="F5728" t="s">
        <v>11321</v>
      </c>
    </row>
    <row r="5729" spans="1:6" x14ac:dyDescent="0.2">
      <c r="A5729">
        <v>6382</v>
      </c>
      <c r="B5729" t="s">
        <v>16883</v>
      </c>
      <c r="C5729" t="s">
        <v>16884</v>
      </c>
      <c r="D5729" t="s">
        <v>16885</v>
      </c>
      <c r="E5729">
        <v>0</v>
      </c>
      <c r="F5729" t="s">
        <v>11321</v>
      </c>
    </row>
    <row r="5730" spans="1:6" x14ac:dyDescent="0.2">
      <c r="A5730">
        <v>6383</v>
      </c>
      <c r="B5730" t="s">
        <v>16886</v>
      </c>
      <c r="C5730" t="s">
        <v>16887</v>
      </c>
      <c r="D5730" t="s">
        <v>16888</v>
      </c>
      <c r="E5730">
        <v>0</v>
      </c>
      <c r="F5730" t="s">
        <v>11321</v>
      </c>
    </row>
    <row r="5731" spans="1:6" x14ac:dyDescent="0.2">
      <c r="A5731">
        <v>6384</v>
      </c>
      <c r="B5731" t="s">
        <v>16889</v>
      </c>
      <c r="C5731" t="s">
        <v>16890</v>
      </c>
      <c r="D5731" t="s">
        <v>16891</v>
      </c>
      <c r="E5731">
        <v>1</v>
      </c>
      <c r="F5731" t="s">
        <v>11321</v>
      </c>
    </row>
    <row r="5732" spans="1:6" x14ac:dyDescent="0.2">
      <c r="A5732">
        <v>6385</v>
      </c>
      <c r="B5732" t="s">
        <v>16892</v>
      </c>
      <c r="C5732" t="s">
        <v>16893</v>
      </c>
      <c r="D5732" t="s">
        <v>16894</v>
      </c>
      <c r="E5732">
        <v>0</v>
      </c>
      <c r="F5732" t="s">
        <v>11321</v>
      </c>
    </row>
    <row r="5733" spans="1:6" x14ac:dyDescent="0.2">
      <c r="A5733">
        <v>6386</v>
      </c>
      <c r="B5733" t="s">
        <v>16895</v>
      </c>
      <c r="C5733" t="s">
        <v>16896</v>
      </c>
      <c r="D5733" t="s">
        <v>16897</v>
      </c>
      <c r="E5733">
        <v>0</v>
      </c>
      <c r="F5733" t="s">
        <v>11321</v>
      </c>
    </row>
    <row r="5734" spans="1:6" x14ac:dyDescent="0.2">
      <c r="A5734">
        <v>6387</v>
      </c>
      <c r="B5734" t="s">
        <v>16898</v>
      </c>
      <c r="C5734" t="s">
        <v>16899</v>
      </c>
      <c r="D5734" t="s">
        <v>16900</v>
      </c>
      <c r="E5734">
        <v>0</v>
      </c>
      <c r="F5734" t="s">
        <v>11321</v>
      </c>
    </row>
    <row r="5735" spans="1:6" x14ac:dyDescent="0.2">
      <c r="A5735">
        <v>6388</v>
      </c>
      <c r="B5735" t="s">
        <v>16901</v>
      </c>
      <c r="C5735" t="s">
        <v>16902</v>
      </c>
      <c r="D5735" t="s">
        <v>16903</v>
      </c>
      <c r="E5735">
        <v>0</v>
      </c>
      <c r="F5735" t="s">
        <v>11321</v>
      </c>
    </row>
    <row r="5736" spans="1:6" x14ac:dyDescent="0.2">
      <c r="A5736">
        <v>6389</v>
      </c>
      <c r="B5736" t="s">
        <v>16904</v>
      </c>
      <c r="C5736" t="s">
        <v>16905</v>
      </c>
      <c r="D5736" t="s">
        <v>16906</v>
      </c>
      <c r="E5736">
        <v>0</v>
      </c>
      <c r="F5736" t="s">
        <v>11321</v>
      </c>
    </row>
    <row r="5737" spans="1:6" x14ac:dyDescent="0.2">
      <c r="A5737">
        <v>6390</v>
      </c>
      <c r="B5737" t="s">
        <v>16907</v>
      </c>
      <c r="C5737" t="s">
        <v>16908</v>
      </c>
      <c r="D5737" t="s">
        <v>16909</v>
      </c>
      <c r="E5737">
        <v>1</v>
      </c>
      <c r="F5737" t="s">
        <v>11321</v>
      </c>
    </row>
    <row r="5738" spans="1:6" x14ac:dyDescent="0.2">
      <c r="A5738">
        <v>6391</v>
      </c>
      <c r="B5738" t="s">
        <v>16910</v>
      </c>
      <c r="C5738" t="s">
        <v>16911</v>
      </c>
      <c r="D5738" t="s">
        <v>16912</v>
      </c>
      <c r="E5738">
        <v>0</v>
      </c>
      <c r="F5738" t="s">
        <v>11321</v>
      </c>
    </row>
    <row r="5739" spans="1:6" x14ac:dyDescent="0.2">
      <c r="A5739">
        <v>6392</v>
      </c>
      <c r="B5739" t="s">
        <v>16913</v>
      </c>
      <c r="C5739" t="s">
        <v>16914</v>
      </c>
      <c r="D5739" t="s">
        <v>16915</v>
      </c>
      <c r="E5739">
        <v>0</v>
      </c>
      <c r="F5739" t="s">
        <v>11321</v>
      </c>
    </row>
    <row r="5740" spans="1:6" x14ac:dyDescent="0.2">
      <c r="A5740">
        <v>6393</v>
      </c>
      <c r="B5740" t="s">
        <v>16916</v>
      </c>
      <c r="C5740" t="s">
        <v>16917</v>
      </c>
      <c r="D5740" t="s">
        <v>16918</v>
      </c>
      <c r="E5740">
        <v>0</v>
      </c>
      <c r="F5740" t="s">
        <v>11321</v>
      </c>
    </row>
    <row r="5741" spans="1:6" x14ac:dyDescent="0.2">
      <c r="A5741">
        <v>6394</v>
      </c>
      <c r="B5741" t="s">
        <v>16919</v>
      </c>
      <c r="C5741" t="s">
        <v>16920</v>
      </c>
      <c r="D5741" t="s">
        <v>16694</v>
      </c>
      <c r="E5741">
        <v>0</v>
      </c>
      <c r="F5741" t="s">
        <v>11321</v>
      </c>
    </row>
    <row r="5742" spans="1:6" x14ac:dyDescent="0.2">
      <c r="A5742">
        <v>6395</v>
      </c>
      <c r="B5742" t="s">
        <v>16921</v>
      </c>
      <c r="C5742" t="s">
        <v>16922</v>
      </c>
      <c r="D5742" t="s">
        <v>16660</v>
      </c>
      <c r="E5742">
        <v>0</v>
      </c>
      <c r="F5742" t="s">
        <v>11321</v>
      </c>
    </row>
    <row r="5743" spans="1:6" x14ac:dyDescent="0.2">
      <c r="A5743">
        <v>6396</v>
      </c>
      <c r="B5743" t="s">
        <v>16923</v>
      </c>
      <c r="C5743" t="s">
        <v>16924</v>
      </c>
      <c r="D5743" t="s">
        <v>16925</v>
      </c>
      <c r="E5743">
        <v>1</v>
      </c>
      <c r="F5743" t="s">
        <v>11321</v>
      </c>
    </row>
    <row r="5744" spans="1:6" x14ac:dyDescent="0.2">
      <c r="A5744">
        <v>6397</v>
      </c>
      <c r="B5744" t="s">
        <v>16926</v>
      </c>
      <c r="C5744" t="s">
        <v>16927</v>
      </c>
      <c r="D5744" t="s">
        <v>16385</v>
      </c>
      <c r="E5744">
        <v>0</v>
      </c>
      <c r="F5744" t="s">
        <v>11321</v>
      </c>
    </row>
    <row r="5745" spans="1:6" x14ac:dyDescent="0.2">
      <c r="A5745">
        <v>6398</v>
      </c>
      <c r="B5745" t="s">
        <v>16928</v>
      </c>
      <c r="C5745" t="s">
        <v>16929</v>
      </c>
      <c r="D5745" t="s">
        <v>16930</v>
      </c>
      <c r="E5745">
        <v>1</v>
      </c>
      <c r="F5745" t="s">
        <v>11321</v>
      </c>
    </row>
    <row r="5746" spans="1:6" x14ac:dyDescent="0.2">
      <c r="A5746">
        <v>6399</v>
      </c>
      <c r="B5746" t="s">
        <v>16931</v>
      </c>
      <c r="C5746" t="s">
        <v>16932</v>
      </c>
      <c r="D5746" t="s">
        <v>16930</v>
      </c>
      <c r="E5746">
        <v>1</v>
      </c>
      <c r="F5746" t="s">
        <v>11321</v>
      </c>
    </row>
    <row r="5747" spans="1:6" x14ac:dyDescent="0.2">
      <c r="A5747">
        <v>6402</v>
      </c>
      <c r="B5747" t="s">
        <v>16933</v>
      </c>
      <c r="C5747" t="s">
        <v>16934</v>
      </c>
      <c r="D5747" t="s">
        <v>11818</v>
      </c>
      <c r="E5747">
        <v>0</v>
      </c>
      <c r="F5747" t="s">
        <v>11321</v>
      </c>
    </row>
    <row r="5748" spans="1:6" x14ac:dyDescent="0.2">
      <c r="A5748">
        <v>6406</v>
      </c>
      <c r="B5748" t="s">
        <v>16935</v>
      </c>
      <c r="C5748" t="s">
        <v>16936</v>
      </c>
      <c r="D5748" t="s">
        <v>11794</v>
      </c>
      <c r="E5748">
        <v>0</v>
      </c>
      <c r="F5748" t="s">
        <v>11321</v>
      </c>
    </row>
    <row r="5749" spans="1:6" x14ac:dyDescent="0.2">
      <c r="A5749">
        <v>6407</v>
      </c>
      <c r="B5749" t="s">
        <v>16937</v>
      </c>
      <c r="C5749" t="s">
        <v>16938</v>
      </c>
      <c r="D5749" t="s">
        <v>11974</v>
      </c>
      <c r="E5749">
        <v>1</v>
      </c>
      <c r="F5749" t="s">
        <v>11321</v>
      </c>
    </row>
    <row r="5750" spans="1:6" x14ac:dyDescent="0.2">
      <c r="A5750">
        <v>6413</v>
      </c>
      <c r="B5750" t="s">
        <v>16939</v>
      </c>
      <c r="C5750" t="s">
        <v>16940</v>
      </c>
      <c r="D5750" t="s">
        <v>11974</v>
      </c>
      <c r="E5750">
        <v>1</v>
      </c>
      <c r="F5750" t="s">
        <v>11321</v>
      </c>
    </row>
    <row r="5751" spans="1:6" x14ac:dyDescent="0.2">
      <c r="A5751">
        <v>6416</v>
      </c>
      <c r="B5751" t="s">
        <v>16941</v>
      </c>
      <c r="C5751" t="s">
        <v>16942</v>
      </c>
      <c r="D5751" t="s">
        <v>11561</v>
      </c>
      <c r="E5751">
        <v>0</v>
      </c>
      <c r="F5751" t="s">
        <v>11321</v>
      </c>
    </row>
    <row r="5752" spans="1:6" x14ac:dyDescent="0.2">
      <c r="A5752">
        <v>6417</v>
      </c>
      <c r="B5752" t="s">
        <v>16943</v>
      </c>
      <c r="C5752" t="s">
        <v>16944</v>
      </c>
      <c r="D5752" t="s">
        <v>16628</v>
      </c>
      <c r="E5752">
        <v>0</v>
      </c>
      <c r="F5752" t="s">
        <v>11321</v>
      </c>
    </row>
    <row r="5753" spans="1:6" x14ac:dyDescent="0.2">
      <c r="A5753">
        <v>6418</v>
      </c>
      <c r="B5753" t="s">
        <v>16945</v>
      </c>
      <c r="C5753" t="s">
        <v>16946</v>
      </c>
      <c r="D5753" t="s">
        <v>16171</v>
      </c>
      <c r="E5753">
        <v>1</v>
      </c>
      <c r="F5753" t="s">
        <v>11321</v>
      </c>
    </row>
    <row r="5754" spans="1:6" x14ac:dyDescent="0.2">
      <c r="A5754">
        <v>6419</v>
      </c>
      <c r="B5754" t="s">
        <v>16947</v>
      </c>
      <c r="C5754" t="s">
        <v>16948</v>
      </c>
      <c r="D5754" t="s">
        <v>16949</v>
      </c>
      <c r="E5754">
        <v>0</v>
      </c>
      <c r="F5754" t="s">
        <v>11321</v>
      </c>
    </row>
    <row r="5755" spans="1:6" x14ac:dyDescent="0.2">
      <c r="A5755">
        <v>6420</v>
      </c>
      <c r="B5755" t="s">
        <v>16950</v>
      </c>
      <c r="C5755" t="s">
        <v>16951</v>
      </c>
      <c r="D5755" t="s">
        <v>16952</v>
      </c>
      <c r="E5755">
        <v>0</v>
      </c>
      <c r="F5755" t="s">
        <v>11321</v>
      </c>
    </row>
    <row r="5756" spans="1:6" x14ac:dyDescent="0.2">
      <c r="A5756">
        <v>6421</v>
      </c>
      <c r="B5756" t="s">
        <v>16953</v>
      </c>
      <c r="C5756" t="s">
        <v>16954</v>
      </c>
      <c r="D5756" t="s">
        <v>16176</v>
      </c>
      <c r="E5756">
        <v>1</v>
      </c>
      <c r="F5756" t="s">
        <v>11321</v>
      </c>
    </row>
    <row r="5757" spans="1:6" x14ac:dyDescent="0.2">
      <c r="A5757">
        <v>6425</v>
      </c>
      <c r="B5757" t="s">
        <v>16955</v>
      </c>
      <c r="C5757" t="s">
        <v>16956</v>
      </c>
      <c r="D5757" t="s">
        <v>11974</v>
      </c>
      <c r="E5757">
        <v>1</v>
      </c>
      <c r="F5757" t="s">
        <v>11321</v>
      </c>
    </row>
    <row r="5758" spans="1:6" x14ac:dyDescent="0.2">
      <c r="A5758">
        <v>6429</v>
      </c>
      <c r="B5758" t="s">
        <v>16957</v>
      </c>
      <c r="C5758" t="s">
        <v>16958</v>
      </c>
      <c r="D5758" t="s">
        <v>11794</v>
      </c>
      <c r="E5758">
        <v>0</v>
      </c>
      <c r="F5758" t="s">
        <v>11321</v>
      </c>
    </row>
    <row r="5759" spans="1:6" x14ac:dyDescent="0.2">
      <c r="A5759">
        <v>6430</v>
      </c>
      <c r="B5759" t="s">
        <v>16959</v>
      </c>
      <c r="C5759" t="s">
        <v>16960</v>
      </c>
      <c r="D5759" t="s">
        <v>16961</v>
      </c>
      <c r="E5759">
        <v>1</v>
      </c>
      <c r="F5759" t="s">
        <v>11321</v>
      </c>
    </row>
    <row r="5760" spans="1:6" x14ac:dyDescent="0.2">
      <c r="A5760">
        <v>6433</v>
      </c>
      <c r="B5760" t="s">
        <v>16962</v>
      </c>
      <c r="C5760" t="s">
        <v>16963</v>
      </c>
      <c r="D5760" t="s">
        <v>15724</v>
      </c>
      <c r="E5760">
        <v>1</v>
      </c>
      <c r="F5760" t="s">
        <v>11321</v>
      </c>
    </row>
    <row r="5761" spans="1:6" x14ac:dyDescent="0.2">
      <c r="A5761">
        <v>6434</v>
      </c>
      <c r="C5761" t="s">
        <v>16964</v>
      </c>
      <c r="D5761" t="s">
        <v>16134</v>
      </c>
      <c r="E5761">
        <v>1</v>
      </c>
      <c r="F5761" t="s">
        <v>11321</v>
      </c>
    </row>
    <row r="5762" spans="1:6" x14ac:dyDescent="0.2">
      <c r="A5762">
        <v>6435</v>
      </c>
      <c r="B5762" t="s">
        <v>16965</v>
      </c>
      <c r="C5762" t="s">
        <v>16966</v>
      </c>
      <c r="D5762" t="s">
        <v>11794</v>
      </c>
      <c r="E5762">
        <v>0</v>
      </c>
      <c r="F5762" t="s">
        <v>11321</v>
      </c>
    </row>
    <row r="5763" spans="1:6" x14ac:dyDescent="0.2">
      <c r="A5763">
        <v>6438</v>
      </c>
      <c r="B5763" t="s">
        <v>16967</v>
      </c>
      <c r="C5763" t="s">
        <v>16968</v>
      </c>
      <c r="D5763" t="s">
        <v>5956</v>
      </c>
      <c r="E5763">
        <v>1</v>
      </c>
      <c r="F5763" t="s">
        <v>11321</v>
      </c>
    </row>
    <row r="5764" spans="1:6" x14ac:dyDescent="0.2">
      <c r="A5764">
        <v>6439</v>
      </c>
      <c r="B5764" t="s">
        <v>16969</v>
      </c>
      <c r="C5764" t="s">
        <v>16970</v>
      </c>
      <c r="D5764" t="s">
        <v>15176</v>
      </c>
      <c r="E5764">
        <v>0</v>
      </c>
      <c r="F5764" t="s">
        <v>11321</v>
      </c>
    </row>
    <row r="5765" spans="1:6" x14ac:dyDescent="0.2">
      <c r="A5765">
        <v>6440</v>
      </c>
      <c r="B5765" t="s">
        <v>16971</v>
      </c>
      <c r="C5765" t="s">
        <v>16972</v>
      </c>
      <c r="D5765" t="s">
        <v>15176</v>
      </c>
      <c r="E5765">
        <v>0</v>
      </c>
      <c r="F5765" t="s">
        <v>11321</v>
      </c>
    </row>
    <row r="5766" spans="1:6" x14ac:dyDescent="0.2">
      <c r="A5766">
        <v>6441</v>
      </c>
      <c r="B5766" t="s">
        <v>16973</v>
      </c>
      <c r="C5766" t="s">
        <v>16974</v>
      </c>
      <c r="D5766" t="s">
        <v>11794</v>
      </c>
      <c r="E5766">
        <v>0</v>
      </c>
      <c r="F5766" t="s">
        <v>11321</v>
      </c>
    </row>
    <row r="5767" spans="1:6" x14ac:dyDescent="0.2">
      <c r="A5767">
        <v>6442</v>
      </c>
      <c r="B5767" t="s">
        <v>16975</v>
      </c>
      <c r="C5767" t="s">
        <v>16976</v>
      </c>
      <c r="D5767" t="s">
        <v>11561</v>
      </c>
      <c r="E5767">
        <v>0</v>
      </c>
      <c r="F5767" t="s">
        <v>11321</v>
      </c>
    </row>
    <row r="5768" spans="1:6" x14ac:dyDescent="0.2">
      <c r="A5768">
        <v>6443</v>
      </c>
      <c r="B5768" t="s">
        <v>16977</v>
      </c>
      <c r="C5768" t="s">
        <v>16978</v>
      </c>
      <c r="D5768" t="s">
        <v>13788</v>
      </c>
      <c r="E5768">
        <v>0</v>
      </c>
      <c r="F5768" t="s">
        <v>11321</v>
      </c>
    </row>
    <row r="5769" spans="1:6" x14ac:dyDescent="0.2">
      <c r="A5769">
        <v>6444</v>
      </c>
      <c r="B5769" t="s">
        <v>16979</v>
      </c>
      <c r="C5769" t="s">
        <v>16980</v>
      </c>
      <c r="D5769" t="s">
        <v>13788</v>
      </c>
      <c r="E5769">
        <v>0</v>
      </c>
      <c r="F5769" t="s">
        <v>11321</v>
      </c>
    </row>
    <row r="5770" spans="1:6" x14ac:dyDescent="0.2">
      <c r="A5770">
        <v>6448</v>
      </c>
      <c r="B5770" t="s">
        <v>16981</v>
      </c>
      <c r="C5770" t="s">
        <v>16982</v>
      </c>
      <c r="D5770" t="s">
        <v>11499</v>
      </c>
      <c r="E5770">
        <v>0</v>
      </c>
      <c r="F5770" t="s">
        <v>11321</v>
      </c>
    </row>
    <row r="5771" spans="1:6" x14ac:dyDescent="0.2">
      <c r="A5771">
        <v>6449</v>
      </c>
      <c r="B5771" t="s">
        <v>16983</v>
      </c>
      <c r="C5771" t="s">
        <v>16984</v>
      </c>
      <c r="D5771" t="s">
        <v>11499</v>
      </c>
      <c r="E5771">
        <v>0</v>
      </c>
      <c r="F5771" t="s">
        <v>11321</v>
      </c>
    </row>
    <row r="5772" spans="1:6" x14ac:dyDescent="0.2">
      <c r="A5772">
        <v>6454</v>
      </c>
      <c r="B5772" t="s">
        <v>16985</v>
      </c>
      <c r="C5772" t="s">
        <v>16986</v>
      </c>
      <c r="D5772" t="s">
        <v>15501</v>
      </c>
      <c r="E5772">
        <v>1</v>
      </c>
      <c r="F5772" t="s">
        <v>11321</v>
      </c>
    </row>
    <row r="5773" spans="1:6" x14ac:dyDescent="0.2">
      <c r="A5773">
        <v>6455</v>
      </c>
      <c r="B5773" t="s">
        <v>16987</v>
      </c>
      <c r="C5773" t="s">
        <v>16988</v>
      </c>
      <c r="D5773" t="s">
        <v>16628</v>
      </c>
      <c r="E5773">
        <v>0</v>
      </c>
      <c r="F5773" t="s">
        <v>11321</v>
      </c>
    </row>
    <row r="5774" spans="1:6" x14ac:dyDescent="0.2">
      <c r="A5774">
        <v>6456</v>
      </c>
      <c r="B5774" t="s">
        <v>16989</v>
      </c>
      <c r="C5774" t="s">
        <v>16990</v>
      </c>
      <c r="D5774" t="s">
        <v>15501</v>
      </c>
      <c r="E5774">
        <v>1</v>
      </c>
      <c r="F5774" t="s">
        <v>11321</v>
      </c>
    </row>
    <row r="5775" spans="1:6" x14ac:dyDescent="0.2">
      <c r="A5775">
        <v>6457</v>
      </c>
      <c r="B5775" t="s">
        <v>16991</v>
      </c>
      <c r="C5775" t="s">
        <v>16992</v>
      </c>
      <c r="D5775" t="s">
        <v>15832</v>
      </c>
      <c r="E5775">
        <v>1</v>
      </c>
      <c r="F5775" t="s">
        <v>11321</v>
      </c>
    </row>
    <row r="5776" spans="1:6" x14ac:dyDescent="0.2">
      <c r="A5776">
        <v>6458</v>
      </c>
      <c r="B5776" t="s">
        <v>16993</v>
      </c>
      <c r="C5776" t="s">
        <v>16994</v>
      </c>
      <c r="D5776" t="s">
        <v>11974</v>
      </c>
      <c r="E5776">
        <v>1</v>
      </c>
      <c r="F5776" t="s">
        <v>11321</v>
      </c>
    </row>
    <row r="5777" spans="1:6" x14ac:dyDescent="0.2">
      <c r="A5777">
        <v>6461</v>
      </c>
      <c r="B5777" t="s">
        <v>16995</v>
      </c>
      <c r="C5777" t="s">
        <v>16996</v>
      </c>
      <c r="D5777" t="s">
        <v>15501</v>
      </c>
      <c r="E5777">
        <v>1</v>
      </c>
      <c r="F5777" t="s">
        <v>11321</v>
      </c>
    </row>
    <row r="5778" spans="1:6" x14ac:dyDescent="0.2">
      <c r="A5778">
        <v>6465</v>
      </c>
      <c r="B5778" t="s">
        <v>16997</v>
      </c>
      <c r="C5778" t="s">
        <v>16998</v>
      </c>
      <c r="D5778" t="s">
        <v>13788</v>
      </c>
      <c r="E5778">
        <v>0</v>
      </c>
      <c r="F5778" t="s">
        <v>11321</v>
      </c>
    </row>
    <row r="5779" spans="1:6" x14ac:dyDescent="0.2">
      <c r="A5779">
        <v>6467</v>
      </c>
      <c r="B5779" t="s">
        <v>16999</v>
      </c>
      <c r="C5779" t="s">
        <v>17000</v>
      </c>
      <c r="D5779" t="s">
        <v>11794</v>
      </c>
      <c r="E5779">
        <v>0</v>
      </c>
      <c r="F5779" t="s">
        <v>11321</v>
      </c>
    </row>
    <row r="5780" spans="1:6" x14ac:dyDescent="0.2">
      <c r="A5780">
        <v>6468</v>
      </c>
      <c r="B5780" t="s">
        <v>17001</v>
      </c>
      <c r="C5780" t="s">
        <v>17002</v>
      </c>
      <c r="D5780" t="s">
        <v>15176</v>
      </c>
      <c r="E5780">
        <v>0</v>
      </c>
      <c r="F5780" t="s">
        <v>11321</v>
      </c>
    </row>
    <row r="5781" spans="1:6" x14ac:dyDescent="0.2">
      <c r="A5781">
        <v>6469</v>
      </c>
      <c r="B5781" t="s">
        <v>17003</v>
      </c>
      <c r="C5781" t="s">
        <v>17004</v>
      </c>
      <c r="D5781" t="s">
        <v>11794</v>
      </c>
      <c r="E5781">
        <v>0</v>
      </c>
      <c r="F5781" t="s">
        <v>11321</v>
      </c>
    </row>
    <row r="5782" spans="1:6" x14ac:dyDescent="0.2">
      <c r="A5782">
        <v>6470</v>
      </c>
      <c r="B5782" t="s">
        <v>17005</v>
      </c>
      <c r="C5782" t="s">
        <v>17006</v>
      </c>
      <c r="D5782" t="s">
        <v>15765</v>
      </c>
      <c r="E5782">
        <v>0</v>
      </c>
      <c r="F5782" t="s">
        <v>11321</v>
      </c>
    </row>
    <row r="5783" spans="1:6" x14ac:dyDescent="0.2">
      <c r="A5783">
        <v>6472</v>
      </c>
      <c r="B5783" t="s">
        <v>17007</v>
      </c>
      <c r="C5783" t="s">
        <v>17008</v>
      </c>
      <c r="D5783" t="s">
        <v>15765</v>
      </c>
      <c r="E5783">
        <v>0</v>
      </c>
      <c r="F5783" t="s">
        <v>11321</v>
      </c>
    </row>
    <row r="5784" spans="1:6" x14ac:dyDescent="0.2">
      <c r="A5784">
        <v>6476</v>
      </c>
      <c r="B5784" t="s">
        <v>17009</v>
      </c>
      <c r="C5784" t="s">
        <v>17010</v>
      </c>
      <c r="D5784" t="s">
        <v>15724</v>
      </c>
      <c r="E5784">
        <v>1</v>
      </c>
      <c r="F5784" t="s">
        <v>11321</v>
      </c>
    </row>
    <row r="5785" spans="1:6" x14ac:dyDescent="0.2">
      <c r="A5785">
        <v>6479</v>
      </c>
      <c r="B5785" t="s">
        <v>17011</v>
      </c>
      <c r="C5785" t="s">
        <v>17012</v>
      </c>
      <c r="D5785" t="s">
        <v>1686</v>
      </c>
      <c r="E5785">
        <v>1</v>
      </c>
      <c r="F5785" t="s">
        <v>11321</v>
      </c>
    </row>
    <row r="5786" spans="1:6" x14ac:dyDescent="0.2">
      <c r="A5786">
        <v>6480</v>
      </c>
      <c r="B5786" t="s">
        <v>17013</v>
      </c>
      <c r="C5786" t="s">
        <v>17014</v>
      </c>
      <c r="D5786" t="s">
        <v>15765</v>
      </c>
      <c r="E5786">
        <v>0</v>
      </c>
      <c r="F5786" t="s">
        <v>11321</v>
      </c>
    </row>
    <row r="5787" spans="1:6" x14ac:dyDescent="0.2">
      <c r="A5787">
        <v>6481</v>
      </c>
      <c r="B5787" t="s">
        <v>17015</v>
      </c>
      <c r="C5787" t="s">
        <v>17016</v>
      </c>
      <c r="D5787" t="s">
        <v>11794</v>
      </c>
      <c r="E5787">
        <v>0</v>
      </c>
      <c r="F5787" t="s">
        <v>11321</v>
      </c>
    </row>
    <row r="5788" spans="1:6" x14ac:dyDescent="0.2">
      <c r="A5788">
        <v>6482</v>
      </c>
      <c r="B5788" t="s">
        <v>17017</v>
      </c>
      <c r="C5788" t="s">
        <v>17018</v>
      </c>
      <c r="D5788" t="s">
        <v>11499</v>
      </c>
      <c r="E5788">
        <v>0</v>
      </c>
      <c r="F5788" t="s">
        <v>11321</v>
      </c>
    </row>
    <row r="5789" spans="1:6" x14ac:dyDescent="0.2">
      <c r="A5789">
        <v>6483</v>
      </c>
      <c r="B5789" t="s">
        <v>17019</v>
      </c>
      <c r="C5789" t="s">
        <v>17020</v>
      </c>
      <c r="D5789" t="s">
        <v>15724</v>
      </c>
      <c r="E5789">
        <v>1</v>
      </c>
      <c r="F5789" t="s">
        <v>11321</v>
      </c>
    </row>
    <row r="5790" spans="1:6" x14ac:dyDescent="0.2">
      <c r="A5790">
        <v>6486</v>
      </c>
      <c r="B5790" t="s">
        <v>17021</v>
      </c>
      <c r="C5790" t="s">
        <v>17022</v>
      </c>
      <c r="D5790" t="s">
        <v>11974</v>
      </c>
      <c r="E5790">
        <v>1</v>
      </c>
      <c r="F5790" t="s">
        <v>11321</v>
      </c>
    </row>
    <row r="5791" spans="1:6" x14ac:dyDescent="0.2">
      <c r="A5791">
        <v>6488</v>
      </c>
      <c r="B5791" t="s">
        <v>17023</v>
      </c>
      <c r="C5791" t="s">
        <v>17024</v>
      </c>
      <c r="D5791" t="s">
        <v>15150</v>
      </c>
      <c r="E5791">
        <v>1</v>
      </c>
      <c r="F5791" t="s">
        <v>11321</v>
      </c>
    </row>
    <row r="5792" spans="1:6" x14ac:dyDescent="0.2">
      <c r="A5792">
        <v>6490</v>
      </c>
      <c r="B5792" t="s">
        <v>17025</v>
      </c>
      <c r="C5792" t="s">
        <v>17026</v>
      </c>
      <c r="D5792" t="s">
        <v>17027</v>
      </c>
      <c r="E5792">
        <v>0</v>
      </c>
      <c r="F5792" t="s">
        <v>11321</v>
      </c>
    </row>
    <row r="5793" spans="1:6" x14ac:dyDescent="0.2">
      <c r="A5793">
        <v>6495</v>
      </c>
      <c r="B5793" t="s">
        <v>17028</v>
      </c>
      <c r="C5793" t="s">
        <v>17029</v>
      </c>
      <c r="D5793" t="s">
        <v>15724</v>
      </c>
      <c r="E5793">
        <v>1</v>
      </c>
      <c r="F5793" t="s">
        <v>11321</v>
      </c>
    </row>
    <row r="5794" spans="1:6" x14ac:dyDescent="0.2">
      <c r="A5794">
        <v>6496</v>
      </c>
      <c r="B5794" t="s">
        <v>17030</v>
      </c>
      <c r="C5794" t="s">
        <v>17031</v>
      </c>
      <c r="D5794" t="s">
        <v>16171</v>
      </c>
      <c r="E5794">
        <v>1</v>
      </c>
      <c r="F5794" t="s">
        <v>11321</v>
      </c>
    </row>
    <row r="5795" spans="1:6" x14ac:dyDescent="0.2">
      <c r="A5795">
        <v>6498</v>
      </c>
      <c r="B5795" t="s">
        <v>17032</v>
      </c>
      <c r="C5795" t="s">
        <v>17033</v>
      </c>
      <c r="D5795" t="s">
        <v>15742</v>
      </c>
      <c r="E5795">
        <v>0</v>
      </c>
      <c r="F5795" t="s">
        <v>11321</v>
      </c>
    </row>
    <row r="5796" spans="1:6" x14ac:dyDescent="0.2">
      <c r="A5796">
        <v>6499</v>
      </c>
      <c r="B5796" t="s">
        <v>17034</v>
      </c>
      <c r="C5796" t="s">
        <v>17035</v>
      </c>
      <c r="D5796" t="s">
        <v>17036</v>
      </c>
      <c r="E5796">
        <v>0</v>
      </c>
      <c r="F5796" t="s">
        <v>11321</v>
      </c>
    </row>
    <row r="5797" spans="1:6" x14ac:dyDescent="0.2">
      <c r="A5797">
        <v>6502</v>
      </c>
      <c r="B5797" t="s">
        <v>17037</v>
      </c>
      <c r="C5797" t="s">
        <v>17038</v>
      </c>
      <c r="D5797" t="s">
        <v>11797</v>
      </c>
      <c r="E5797">
        <v>0</v>
      </c>
      <c r="F5797" t="s">
        <v>11321</v>
      </c>
    </row>
    <row r="5798" spans="1:6" x14ac:dyDescent="0.2">
      <c r="A5798">
        <v>6503</v>
      </c>
      <c r="C5798" t="s">
        <v>17039</v>
      </c>
      <c r="D5798" t="s">
        <v>17040</v>
      </c>
      <c r="E5798">
        <v>0</v>
      </c>
      <c r="F5798" t="s">
        <v>11321</v>
      </c>
    </row>
    <row r="5799" spans="1:6" x14ac:dyDescent="0.2">
      <c r="A5799">
        <v>6504</v>
      </c>
      <c r="B5799" t="s">
        <v>17041</v>
      </c>
      <c r="C5799" t="s">
        <v>17042</v>
      </c>
      <c r="D5799" t="s">
        <v>11974</v>
      </c>
      <c r="E5799">
        <v>1</v>
      </c>
      <c r="F5799" t="s">
        <v>11321</v>
      </c>
    </row>
    <row r="5800" spans="1:6" x14ac:dyDescent="0.2">
      <c r="A5800">
        <v>6509</v>
      </c>
      <c r="B5800" t="s">
        <v>17043</v>
      </c>
      <c r="C5800" t="s">
        <v>17044</v>
      </c>
      <c r="D5800" t="s">
        <v>13788</v>
      </c>
      <c r="E5800">
        <v>0</v>
      </c>
      <c r="F5800" t="s">
        <v>11321</v>
      </c>
    </row>
    <row r="5801" spans="1:6" x14ac:dyDescent="0.2">
      <c r="A5801">
        <v>6510</v>
      </c>
      <c r="B5801" t="s">
        <v>17045</v>
      </c>
      <c r="C5801" t="s">
        <v>17046</v>
      </c>
      <c r="D5801" t="s">
        <v>16689</v>
      </c>
      <c r="E5801">
        <v>1</v>
      </c>
      <c r="F5801" t="s">
        <v>11321</v>
      </c>
    </row>
    <row r="5802" spans="1:6" x14ac:dyDescent="0.2">
      <c r="A5802">
        <v>6511</v>
      </c>
      <c r="B5802" t="s">
        <v>17047</v>
      </c>
      <c r="C5802" t="s">
        <v>17048</v>
      </c>
      <c r="D5802" t="s">
        <v>11794</v>
      </c>
      <c r="E5802">
        <v>0</v>
      </c>
      <c r="F5802" t="s">
        <v>11321</v>
      </c>
    </row>
    <row r="5803" spans="1:6" x14ac:dyDescent="0.2">
      <c r="A5803">
        <v>6512</v>
      </c>
      <c r="B5803" t="s">
        <v>17049</v>
      </c>
      <c r="C5803" t="s">
        <v>17050</v>
      </c>
      <c r="D5803" t="s">
        <v>11561</v>
      </c>
      <c r="E5803">
        <v>0</v>
      </c>
      <c r="F5803" t="s">
        <v>11321</v>
      </c>
    </row>
    <row r="5804" spans="1:6" x14ac:dyDescent="0.2">
      <c r="A5804">
        <v>6513</v>
      </c>
      <c r="B5804" t="s">
        <v>17051</v>
      </c>
      <c r="C5804" t="s">
        <v>17052</v>
      </c>
      <c r="D5804" t="s">
        <v>16614</v>
      </c>
      <c r="E5804">
        <v>1</v>
      </c>
      <c r="F5804" t="s">
        <v>11321</v>
      </c>
    </row>
    <row r="5805" spans="1:6" x14ac:dyDescent="0.2">
      <c r="A5805">
        <v>6514</v>
      </c>
      <c r="B5805" t="s">
        <v>17053</v>
      </c>
      <c r="C5805" t="s">
        <v>17054</v>
      </c>
      <c r="D5805" t="s">
        <v>15832</v>
      </c>
      <c r="E5805">
        <v>1</v>
      </c>
      <c r="F5805" t="s">
        <v>11321</v>
      </c>
    </row>
    <row r="5806" spans="1:6" x14ac:dyDescent="0.2">
      <c r="A5806">
        <v>6515</v>
      </c>
      <c r="B5806" t="s">
        <v>17055</v>
      </c>
      <c r="C5806" t="s">
        <v>17056</v>
      </c>
      <c r="D5806" t="s">
        <v>16628</v>
      </c>
      <c r="E5806">
        <v>0</v>
      </c>
      <c r="F5806" t="s">
        <v>11321</v>
      </c>
    </row>
    <row r="5807" spans="1:6" x14ac:dyDescent="0.2">
      <c r="A5807">
        <v>6517</v>
      </c>
      <c r="B5807" t="s">
        <v>17057</v>
      </c>
      <c r="C5807" t="s">
        <v>17058</v>
      </c>
      <c r="D5807" t="s">
        <v>11818</v>
      </c>
      <c r="E5807">
        <v>0</v>
      </c>
      <c r="F5807" t="s">
        <v>11321</v>
      </c>
    </row>
    <row r="5808" spans="1:6" x14ac:dyDescent="0.2">
      <c r="A5808">
        <v>6518</v>
      </c>
      <c r="B5808" t="s">
        <v>17059</v>
      </c>
      <c r="C5808" t="s">
        <v>17060</v>
      </c>
      <c r="D5808" t="s">
        <v>11797</v>
      </c>
      <c r="E5808">
        <v>0</v>
      </c>
      <c r="F5808" t="s">
        <v>11321</v>
      </c>
    </row>
    <row r="5809" spans="1:6" x14ac:dyDescent="0.2">
      <c r="A5809">
        <v>6519</v>
      </c>
      <c r="B5809" t="s">
        <v>17061</v>
      </c>
      <c r="C5809" t="s">
        <v>17062</v>
      </c>
      <c r="D5809" t="s">
        <v>11797</v>
      </c>
      <c r="E5809">
        <v>0</v>
      </c>
      <c r="F5809" t="s">
        <v>11321</v>
      </c>
    </row>
    <row r="5810" spans="1:6" x14ac:dyDescent="0.2">
      <c r="A5810">
        <v>6520</v>
      </c>
      <c r="B5810" t="s">
        <v>17063</v>
      </c>
      <c r="C5810" t="s">
        <v>17064</v>
      </c>
      <c r="D5810" t="s">
        <v>11755</v>
      </c>
      <c r="E5810">
        <v>0</v>
      </c>
      <c r="F5810" t="s">
        <v>11321</v>
      </c>
    </row>
    <row r="5811" spans="1:6" x14ac:dyDescent="0.2">
      <c r="A5811">
        <v>6521</v>
      </c>
      <c r="B5811" t="s">
        <v>17065</v>
      </c>
      <c r="C5811" t="s">
        <v>17066</v>
      </c>
      <c r="D5811" t="s">
        <v>11794</v>
      </c>
      <c r="E5811">
        <v>0</v>
      </c>
      <c r="F5811" t="s">
        <v>11321</v>
      </c>
    </row>
    <row r="5812" spans="1:6" x14ac:dyDescent="0.2">
      <c r="A5812">
        <v>6523</v>
      </c>
      <c r="B5812" t="s">
        <v>17067</v>
      </c>
      <c r="C5812" t="s">
        <v>17068</v>
      </c>
      <c r="D5812" t="s">
        <v>11974</v>
      </c>
      <c r="E5812">
        <v>1</v>
      </c>
      <c r="F5812" t="s">
        <v>11321</v>
      </c>
    </row>
    <row r="5813" spans="1:6" x14ac:dyDescent="0.2">
      <c r="A5813">
        <v>6524</v>
      </c>
      <c r="B5813" t="s">
        <v>17069</v>
      </c>
      <c r="C5813" t="s">
        <v>17070</v>
      </c>
      <c r="D5813" t="s">
        <v>17071</v>
      </c>
      <c r="E5813">
        <v>0</v>
      </c>
      <c r="F5813" t="s">
        <v>11321</v>
      </c>
    </row>
    <row r="5814" spans="1:6" x14ac:dyDescent="0.2">
      <c r="A5814">
        <v>6525</v>
      </c>
      <c r="B5814" t="s">
        <v>17072</v>
      </c>
      <c r="C5814" t="s">
        <v>17073</v>
      </c>
      <c r="D5814" t="s">
        <v>17074</v>
      </c>
      <c r="E5814">
        <v>0</v>
      </c>
      <c r="F5814" t="s">
        <v>11321</v>
      </c>
    </row>
    <row r="5815" spans="1:6" x14ac:dyDescent="0.2">
      <c r="A5815">
        <v>6526</v>
      </c>
      <c r="B5815" t="s">
        <v>17075</v>
      </c>
      <c r="C5815" t="s">
        <v>17076</v>
      </c>
      <c r="D5815" t="s">
        <v>17077</v>
      </c>
      <c r="E5815">
        <v>1</v>
      </c>
      <c r="F5815" t="s">
        <v>11321</v>
      </c>
    </row>
    <row r="5816" spans="1:6" x14ac:dyDescent="0.2">
      <c r="A5816">
        <v>6527</v>
      </c>
      <c r="B5816" t="s">
        <v>17078</v>
      </c>
      <c r="C5816" t="s">
        <v>17079</v>
      </c>
      <c r="D5816" t="s">
        <v>17080</v>
      </c>
      <c r="E5816">
        <v>0</v>
      </c>
      <c r="F5816" t="s">
        <v>11321</v>
      </c>
    </row>
    <row r="5817" spans="1:6" x14ac:dyDescent="0.2">
      <c r="A5817">
        <v>6529</v>
      </c>
      <c r="B5817" t="s">
        <v>17081</v>
      </c>
      <c r="C5817" t="s">
        <v>17082</v>
      </c>
      <c r="D5817" t="s">
        <v>17074</v>
      </c>
      <c r="E5817">
        <v>0</v>
      </c>
      <c r="F5817" t="s">
        <v>11321</v>
      </c>
    </row>
    <row r="5818" spans="1:6" x14ac:dyDescent="0.2">
      <c r="A5818">
        <v>6531</v>
      </c>
      <c r="B5818" t="s">
        <v>17083</v>
      </c>
      <c r="C5818" t="s">
        <v>17084</v>
      </c>
      <c r="D5818" t="s">
        <v>17085</v>
      </c>
      <c r="E5818">
        <v>1</v>
      </c>
      <c r="F5818" t="s">
        <v>11321</v>
      </c>
    </row>
    <row r="5819" spans="1:6" x14ac:dyDescent="0.2">
      <c r="A5819">
        <v>6532</v>
      </c>
      <c r="B5819" t="s">
        <v>17086</v>
      </c>
      <c r="C5819" t="s">
        <v>17087</v>
      </c>
      <c r="D5819" t="s">
        <v>17074</v>
      </c>
      <c r="E5819">
        <v>0</v>
      </c>
      <c r="F5819" t="s">
        <v>11321</v>
      </c>
    </row>
    <row r="5820" spans="1:6" x14ac:dyDescent="0.2">
      <c r="A5820">
        <v>6533</v>
      </c>
      <c r="B5820" t="s">
        <v>17088</v>
      </c>
      <c r="C5820" t="s">
        <v>17089</v>
      </c>
      <c r="D5820" t="s">
        <v>17090</v>
      </c>
      <c r="E5820">
        <v>0</v>
      </c>
      <c r="F5820" t="s">
        <v>11321</v>
      </c>
    </row>
    <row r="5821" spans="1:6" x14ac:dyDescent="0.2">
      <c r="A5821">
        <v>6534</v>
      </c>
      <c r="B5821" t="s">
        <v>17091</v>
      </c>
      <c r="C5821" t="s">
        <v>17092</v>
      </c>
      <c r="D5821" t="s">
        <v>17085</v>
      </c>
      <c r="E5821">
        <v>1</v>
      </c>
      <c r="F5821" t="s">
        <v>11321</v>
      </c>
    </row>
    <row r="5822" spans="1:6" x14ac:dyDescent="0.2">
      <c r="A5822">
        <v>6535</v>
      </c>
      <c r="B5822" t="s">
        <v>17093</v>
      </c>
      <c r="C5822" t="s">
        <v>17094</v>
      </c>
      <c r="D5822" t="s">
        <v>17090</v>
      </c>
      <c r="E5822">
        <v>0</v>
      </c>
      <c r="F5822" t="s">
        <v>11321</v>
      </c>
    </row>
    <row r="5823" spans="1:6" x14ac:dyDescent="0.2">
      <c r="A5823">
        <v>6536</v>
      </c>
      <c r="B5823" t="s">
        <v>17095</v>
      </c>
      <c r="C5823" t="s">
        <v>17096</v>
      </c>
      <c r="D5823" t="s">
        <v>17074</v>
      </c>
      <c r="E5823">
        <v>0</v>
      </c>
      <c r="F5823" t="s">
        <v>11321</v>
      </c>
    </row>
    <row r="5824" spans="1:6" x14ac:dyDescent="0.2">
      <c r="A5824">
        <v>6537</v>
      </c>
      <c r="B5824" t="s">
        <v>17097</v>
      </c>
      <c r="C5824" t="s">
        <v>17098</v>
      </c>
      <c r="D5824" t="s">
        <v>16961</v>
      </c>
      <c r="E5824">
        <v>1</v>
      </c>
      <c r="F5824" t="s">
        <v>11321</v>
      </c>
    </row>
    <row r="5825" spans="1:6" x14ac:dyDescent="0.2">
      <c r="A5825">
        <v>6538</v>
      </c>
      <c r="B5825" t="s">
        <v>17099</v>
      </c>
      <c r="C5825" t="s">
        <v>17100</v>
      </c>
      <c r="D5825" t="s">
        <v>16961</v>
      </c>
      <c r="E5825">
        <v>1</v>
      </c>
      <c r="F5825" t="s">
        <v>11321</v>
      </c>
    </row>
    <row r="5826" spans="1:6" x14ac:dyDescent="0.2">
      <c r="A5826">
        <v>6539</v>
      </c>
      <c r="B5826" t="s">
        <v>17101</v>
      </c>
      <c r="C5826" t="s">
        <v>17102</v>
      </c>
      <c r="D5826" t="s">
        <v>17074</v>
      </c>
      <c r="E5826">
        <v>0</v>
      </c>
      <c r="F5826" t="s">
        <v>11321</v>
      </c>
    </row>
    <row r="5827" spans="1:6" x14ac:dyDescent="0.2">
      <c r="A5827">
        <v>6540</v>
      </c>
      <c r="B5827" t="s">
        <v>17103</v>
      </c>
      <c r="C5827" t="s">
        <v>17104</v>
      </c>
      <c r="D5827" t="s">
        <v>17074</v>
      </c>
      <c r="E5827">
        <v>0</v>
      </c>
      <c r="F5827" t="s">
        <v>11321</v>
      </c>
    </row>
    <row r="5828" spans="1:6" x14ac:dyDescent="0.2">
      <c r="A5828">
        <v>6541</v>
      </c>
      <c r="B5828" t="s">
        <v>17105</v>
      </c>
      <c r="C5828" t="s">
        <v>17106</v>
      </c>
      <c r="D5828" t="s">
        <v>17085</v>
      </c>
      <c r="E5828">
        <v>1</v>
      </c>
      <c r="F5828" t="s">
        <v>11321</v>
      </c>
    </row>
    <row r="5829" spans="1:6" x14ac:dyDescent="0.2">
      <c r="A5829">
        <v>6543</v>
      </c>
      <c r="B5829" t="s">
        <v>17107</v>
      </c>
      <c r="C5829" t="s">
        <v>17108</v>
      </c>
      <c r="D5829" t="s">
        <v>17090</v>
      </c>
      <c r="E5829">
        <v>0</v>
      </c>
      <c r="F5829" t="s">
        <v>11321</v>
      </c>
    </row>
    <row r="5830" spans="1:6" x14ac:dyDescent="0.2">
      <c r="A5830">
        <v>6544</v>
      </c>
      <c r="B5830" t="s">
        <v>17109</v>
      </c>
      <c r="C5830" t="s">
        <v>17110</v>
      </c>
      <c r="D5830" t="s">
        <v>17074</v>
      </c>
      <c r="E5830">
        <v>0</v>
      </c>
      <c r="F5830" t="s">
        <v>11321</v>
      </c>
    </row>
    <row r="5831" spans="1:6" x14ac:dyDescent="0.2">
      <c r="A5831">
        <v>6545</v>
      </c>
      <c r="B5831" t="s">
        <v>17111</v>
      </c>
      <c r="C5831" t="s">
        <v>17112</v>
      </c>
      <c r="D5831" t="s">
        <v>17074</v>
      </c>
      <c r="E5831">
        <v>0</v>
      </c>
      <c r="F5831" t="s">
        <v>11321</v>
      </c>
    </row>
    <row r="5832" spans="1:6" x14ac:dyDescent="0.2">
      <c r="A5832">
        <v>6546</v>
      </c>
      <c r="B5832" t="s">
        <v>17113</v>
      </c>
      <c r="C5832" t="s">
        <v>17114</v>
      </c>
      <c r="D5832" t="s">
        <v>17074</v>
      </c>
      <c r="E5832">
        <v>0</v>
      </c>
      <c r="F5832" t="s">
        <v>11321</v>
      </c>
    </row>
    <row r="5833" spans="1:6" x14ac:dyDescent="0.2">
      <c r="A5833">
        <v>6547</v>
      </c>
      <c r="B5833" t="s">
        <v>17115</v>
      </c>
      <c r="C5833" t="s">
        <v>17116</v>
      </c>
      <c r="D5833" t="s">
        <v>17074</v>
      </c>
      <c r="E5833">
        <v>0</v>
      </c>
      <c r="F5833" t="s">
        <v>11321</v>
      </c>
    </row>
    <row r="5834" spans="1:6" x14ac:dyDescent="0.2">
      <c r="A5834">
        <v>6548</v>
      </c>
      <c r="B5834" t="s">
        <v>17117</v>
      </c>
      <c r="C5834" t="s">
        <v>17118</v>
      </c>
      <c r="D5834" t="s">
        <v>17074</v>
      </c>
      <c r="E5834">
        <v>0</v>
      </c>
      <c r="F5834" t="s">
        <v>11321</v>
      </c>
    </row>
    <row r="5835" spans="1:6" x14ac:dyDescent="0.2">
      <c r="A5835">
        <v>6549</v>
      </c>
      <c r="B5835" t="s">
        <v>17119</v>
      </c>
      <c r="C5835" t="s">
        <v>17120</v>
      </c>
      <c r="D5835" t="s">
        <v>17074</v>
      </c>
      <c r="E5835">
        <v>0</v>
      </c>
      <c r="F5835" t="s">
        <v>11321</v>
      </c>
    </row>
    <row r="5836" spans="1:6" x14ac:dyDescent="0.2">
      <c r="A5836">
        <v>6550</v>
      </c>
      <c r="B5836" t="s">
        <v>17121</v>
      </c>
      <c r="C5836" t="s">
        <v>17122</v>
      </c>
      <c r="D5836" t="s">
        <v>17074</v>
      </c>
      <c r="E5836">
        <v>0</v>
      </c>
      <c r="F5836" t="s">
        <v>11321</v>
      </c>
    </row>
    <row r="5837" spans="1:6" x14ac:dyDescent="0.2">
      <c r="A5837">
        <v>6551</v>
      </c>
      <c r="B5837" t="s">
        <v>17123</v>
      </c>
      <c r="C5837" t="s">
        <v>17124</v>
      </c>
      <c r="D5837" t="s">
        <v>17074</v>
      </c>
      <c r="E5837">
        <v>0</v>
      </c>
      <c r="F5837" t="s">
        <v>11321</v>
      </c>
    </row>
    <row r="5838" spans="1:6" x14ac:dyDescent="0.2">
      <c r="A5838">
        <v>6552</v>
      </c>
      <c r="B5838" t="s">
        <v>17125</v>
      </c>
      <c r="C5838" t="s">
        <v>17126</v>
      </c>
      <c r="D5838" t="s">
        <v>17074</v>
      </c>
      <c r="E5838">
        <v>0</v>
      </c>
      <c r="F5838" t="s">
        <v>11321</v>
      </c>
    </row>
    <row r="5839" spans="1:6" x14ac:dyDescent="0.2">
      <c r="A5839">
        <v>6553</v>
      </c>
      <c r="B5839" t="s">
        <v>17127</v>
      </c>
      <c r="C5839" t="s">
        <v>17128</v>
      </c>
      <c r="D5839" t="s">
        <v>17074</v>
      </c>
      <c r="E5839">
        <v>0</v>
      </c>
      <c r="F5839" t="s">
        <v>11321</v>
      </c>
    </row>
    <row r="5840" spans="1:6" x14ac:dyDescent="0.2">
      <c r="A5840">
        <v>6554</v>
      </c>
      <c r="B5840" t="s">
        <v>17129</v>
      </c>
      <c r="C5840" t="s">
        <v>17130</v>
      </c>
      <c r="D5840" t="s">
        <v>17074</v>
      </c>
      <c r="E5840">
        <v>0</v>
      </c>
      <c r="F5840" t="s">
        <v>11321</v>
      </c>
    </row>
    <row r="5841" spans="1:6" x14ac:dyDescent="0.2">
      <c r="A5841">
        <v>6555</v>
      </c>
      <c r="B5841" t="s">
        <v>17131</v>
      </c>
      <c r="C5841" t="s">
        <v>17132</v>
      </c>
      <c r="D5841" t="s">
        <v>17074</v>
      </c>
      <c r="E5841">
        <v>0</v>
      </c>
      <c r="F5841" t="s">
        <v>11321</v>
      </c>
    </row>
    <row r="5842" spans="1:6" x14ac:dyDescent="0.2">
      <c r="A5842">
        <v>6556</v>
      </c>
      <c r="B5842" t="s">
        <v>17133</v>
      </c>
      <c r="C5842" t="s">
        <v>17134</v>
      </c>
      <c r="D5842" t="s">
        <v>17090</v>
      </c>
      <c r="E5842">
        <v>0</v>
      </c>
      <c r="F5842" t="s">
        <v>11321</v>
      </c>
    </row>
    <row r="5843" spans="1:6" x14ac:dyDescent="0.2">
      <c r="A5843">
        <v>6557</v>
      </c>
      <c r="B5843" t="s">
        <v>17135</v>
      </c>
      <c r="C5843" t="s">
        <v>17136</v>
      </c>
      <c r="D5843" t="s">
        <v>17074</v>
      </c>
      <c r="E5843">
        <v>0</v>
      </c>
      <c r="F5843" t="s">
        <v>11321</v>
      </c>
    </row>
    <row r="5844" spans="1:6" x14ac:dyDescent="0.2">
      <c r="A5844">
        <v>6558</v>
      </c>
      <c r="B5844" t="s">
        <v>17137</v>
      </c>
      <c r="C5844" t="s">
        <v>17138</v>
      </c>
      <c r="D5844" t="s">
        <v>17074</v>
      </c>
      <c r="E5844">
        <v>0</v>
      </c>
      <c r="F5844" t="s">
        <v>11321</v>
      </c>
    </row>
    <row r="5845" spans="1:6" x14ac:dyDescent="0.2">
      <c r="A5845">
        <v>6559</v>
      </c>
      <c r="B5845" t="s">
        <v>17139</v>
      </c>
      <c r="C5845" t="s">
        <v>17140</v>
      </c>
      <c r="D5845" t="s">
        <v>17074</v>
      </c>
      <c r="E5845">
        <v>0</v>
      </c>
      <c r="F5845" t="s">
        <v>11321</v>
      </c>
    </row>
    <row r="5846" spans="1:6" x14ac:dyDescent="0.2">
      <c r="A5846">
        <v>6560</v>
      </c>
      <c r="B5846" t="s">
        <v>17141</v>
      </c>
      <c r="C5846" t="s">
        <v>17142</v>
      </c>
      <c r="D5846" t="s">
        <v>17074</v>
      </c>
      <c r="E5846">
        <v>0</v>
      </c>
      <c r="F5846" t="s">
        <v>11321</v>
      </c>
    </row>
    <row r="5847" spans="1:6" x14ac:dyDescent="0.2">
      <c r="A5847">
        <v>6561</v>
      </c>
      <c r="B5847" t="s">
        <v>17143</v>
      </c>
      <c r="C5847" t="s">
        <v>17144</v>
      </c>
      <c r="D5847" t="s">
        <v>17074</v>
      </c>
      <c r="E5847">
        <v>0</v>
      </c>
      <c r="F5847" t="s">
        <v>11321</v>
      </c>
    </row>
    <row r="5848" spans="1:6" x14ac:dyDescent="0.2">
      <c r="A5848">
        <v>6562</v>
      </c>
      <c r="B5848" t="s">
        <v>17145</v>
      </c>
      <c r="C5848" t="s">
        <v>17146</v>
      </c>
      <c r="D5848" t="s">
        <v>17074</v>
      </c>
      <c r="E5848">
        <v>0</v>
      </c>
      <c r="F5848" t="s">
        <v>11321</v>
      </c>
    </row>
    <row r="5849" spans="1:6" x14ac:dyDescent="0.2">
      <c r="A5849">
        <v>6565</v>
      </c>
      <c r="B5849" t="s">
        <v>17147</v>
      </c>
      <c r="C5849" t="s">
        <v>17148</v>
      </c>
      <c r="D5849" t="s">
        <v>17074</v>
      </c>
      <c r="E5849">
        <v>0</v>
      </c>
      <c r="F5849" t="s">
        <v>11321</v>
      </c>
    </row>
    <row r="5850" spans="1:6" x14ac:dyDescent="0.2">
      <c r="A5850">
        <v>6566</v>
      </c>
      <c r="B5850" t="s">
        <v>17149</v>
      </c>
      <c r="C5850" t="s">
        <v>17150</v>
      </c>
      <c r="D5850" t="s">
        <v>15724</v>
      </c>
      <c r="E5850">
        <v>1</v>
      </c>
      <c r="F5850" t="s">
        <v>11321</v>
      </c>
    </row>
    <row r="5851" spans="1:6" x14ac:dyDescent="0.2">
      <c r="A5851">
        <v>6567</v>
      </c>
      <c r="B5851" t="s">
        <v>17151</v>
      </c>
      <c r="C5851" t="s">
        <v>17152</v>
      </c>
      <c r="D5851" t="s">
        <v>11561</v>
      </c>
      <c r="E5851">
        <v>0</v>
      </c>
      <c r="F5851" t="s">
        <v>11321</v>
      </c>
    </row>
    <row r="5852" spans="1:6" x14ac:dyDescent="0.2">
      <c r="A5852">
        <v>6568</v>
      </c>
      <c r="B5852" t="s">
        <v>17153</v>
      </c>
      <c r="C5852" t="s">
        <v>17154</v>
      </c>
      <c r="D5852" t="s">
        <v>15724</v>
      </c>
      <c r="E5852">
        <v>1</v>
      </c>
      <c r="F5852" t="s">
        <v>11321</v>
      </c>
    </row>
    <row r="5853" spans="1:6" x14ac:dyDescent="0.2">
      <c r="A5853">
        <v>6569</v>
      </c>
      <c r="B5853" t="s">
        <v>17155</v>
      </c>
      <c r="C5853" t="s">
        <v>17156</v>
      </c>
      <c r="D5853" t="s">
        <v>15176</v>
      </c>
      <c r="E5853">
        <v>0</v>
      </c>
      <c r="F5853" t="s">
        <v>11321</v>
      </c>
    </row>
    <row r="5854" spans="1:6" x14ac:dyDescent="0.2">
      <c r="A5854">
        <v>6571</v>
      </c>
      <c r="B5854" t="s">
        <v>17157</v>
      </c>
      <c r="C5854" t="s">
        <v>17158</v>
      </c>
      <c r="D5854" t="s">
        <v>11974</v>
      </c>
      <c r="E5854">
        <v>1</v>
      </c>
      <c r="F5854" t="s">
        <v>11321</v>
      </c>
    </row>
    <row r="5855" spans="1:6" x14ac:dyDescent="0.2">
      <c r="A5855">
        <v>6574</v>
      </c>
      <c r="B5855" t="s">
        <v>17159</v>
      </c>
      <c r="C5855" t="s">
        <v>17160</v>
      </c>
      <c r="D5855" t="s">
        <v>11561</v>
      </c>
      <c r="E5855">
        <v>0</v>
      </c>
      <c r="F5855" t="s">
        <v>11321</v>
      </c>
    </row>
    <row r="5856" spans="1:6" x14ac:dyDescent="0.2">
      <c r="A5856">
        <v>6577</v>
      </c>
      <c r="B5856" t="s">
        <v>17161</v>
      </c>
      <c r="C5856" t="s">
        <v>17162</v>
      </c>
      <c r="D5856" t="s">
        <v>11974</v>
      </c>
      <c r="E5856">
        <v>1</v>
      </c>
      <c r="F5856" t="s">
        <v>11321</v>
      </c>
    </row>
    <row r="5857" spans="1:6" x14ac:dyDescent="0.2">
      <c r="A5857">
        <v>6578</v>
      </c>
      <c r="B5857" t="s">
        <v>17163</v>
      </c>
      <c r="C5857" t="s">
        <v>17164</v>
      </c>
      <c r="D5857" t="s">
        <v>11797</v>
      </c>
      <c r="E5857">
        <v>0</v>
      </c>
      <c r="F5857" t="s">
        <v>11321</v>
      </c>
    </row>
    <row r="5858" spans="1:6" x14ac:dyDescent="0.2">
      <c r="A5858">
        <v>6580</v>
      </c>
      <c r="B5858" t="s">
        <v>17165</v>
      </c>
      <c r="C5858" t="s">
        <v>17166</v>
      </c>
      <c r="D5858" t="s">
        <v>15176</v>
      </c>
      <c r="E5858">
        <v>0</v>
      </c>
      <c r="F5858" t="s">
        <v>11321</v>
      </c>
    </row>
    <row r="5859" spans="1:6" x14ac:dyDescent="0.2">
      <c r="A5859">
        <v>6582</v>
      </c>
      <c r="B5859" t="s">
        <v>17167</v>
      </c>
      <c r="C5859" t="s">
        <v>17168</v>
      </c>
      <c r="D5859" t="s">
        <v>11755</v>
      </c>
      <c r="E5859">
        <v>0</v>
      </c>
      <c r="F5859" t="s">
        <v>11321</v>
      </c>
    </row>
    <row r="5860" spans="1:6" x14ac:dyDescent="0.2">
      <c r="A5860">
        <v>6586</v>
      </c>
      <c r="B5860" t="s">
        <v>17169</v>
      </c>
      <c r="C5860" t="s">
        <v>17170</v>
      </c>
      <c r="D5860" t="s">
        <v>11755</v>
      </c>
      <c r="E5860">
        <v>0</v>
      </c>
      <c r="F5860" t="s">
        <v>11321</v>
      </c>
    </row>
    <row r="5861" spans="1:6" x14ac:dyDescent="0.2">
      <c r="A5861">
        <v>6587</v>
      </c>
      <c r="B5861" t="s">
        <v>17171</v>
      </c>
      <c r="C5861" t="s">
        <v>17172</v>
      </c>
      <c r="D5861" t="s">
        <v>11794</v>
      </c>
      <c r="E5861">
        <v>0</v>
      </c>
      <c r="F5861" t="s">
        <v>11321</v>
      </c>
    </row>
  </sheetData>
  <conditionalFormatting sqref="C1:C5539">
    <cfRule type="duplicateValues" dxfId="1" priority="2"/>
  </conditionalFormatting>
  <conditionalFormatting sqref="C5540:C586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Aayushi Mittal</dc:creator>
  <cp:lastModifiedBy>Francisco Lucas Feitosa de Oliveira</cp:lastModifiedBy>
  <dcterms:created xsi:type="dcterms:W3CDTF">2021-03-08T05:21:31Z</dcterms:created>
  <dcterms:modified xsi:type="dcterms:W3CDTF">2025-12-17T13:19:42Z</dcterms:modified>
</cp:coreProperties>
</file>