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\Desktop\code\_py\scriptGen\"/>
    </mc:Choice>
  </mc:AlternateContent>
  <xr:revisionPtr revIDLastSave="0" documentId="13_ncr:1_{6DB6FAB6-1E1B-45BD-A1BE-487292DB1C35}" xr6:coauthVersionLast="47" xr6:coauthVersionMax="47" xr10:uidLastSave="{00000000-0000-0000-0000-000000000000}"/>
  <bookViews>
    <workbookView xWindow="29940" yWindow="7884" windowWidth="23256" windowHeight="13176" xr2:uid="{660085DE-5FA8-43C4-AD71-0C115FE888B0}"/>
  </bookViews>
  <sheets>
    <sheet name="DDI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2" l="1"/>
  <c r="A3" i="2"/>
  <c r="A1" i="2"/>
  <c r="B1" i="2"/>
</calcChain>
</file>

<file path=xl/sharedStrings.xml><?xml version="1.0" encoding="utf-8"?>
<sst xmlns="http://schemas.openxmlformats.org/spreadsheetml/2006/main" count="22" uniqueCount="21">
  <si>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</si>
  <si>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</si>
  <si>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</si>
  <si>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</si>
  <si>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</si>
  <si>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</si>
  <si>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</si>
  <si>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</si>
  <si>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</si>
  <si>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</si>
  <si>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</si>
  <si>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</si>
  <si>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afsj</t>
  </si>
  <si>
    <t>tahd</t>
  </si>
  <si>
    <t>sfda</t>
  </si>
  <si>
    <t>fgfhg</t>
  </si>
  <si>
    <t>jkj</t>
  </si>
  <si>
    <t>l;l;</t>
  </si>
  <si>
    <t>kl</t>
  </si>
  <si>
    <t>vb</t>
  </si>
  <si>
    <t>yui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</si>
</sst>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F0EED-3996-451F-B26A-34A14D2ECFAB}">
  <dimension ref="B8:I22"/>
  <sheetViews>
    <sheetView tabSelected="1" workbookViewId="0">
      <selection activeCell="C6" sqref="C6"/>
    </sheetView>
  </sheetViews>
  <sheetFormatPr defaultRowHeight="15" x14ac:dyDescent="0.25"/>
  <sheetData>
    <row r="8" spans="2:6" x14ac:dyDescent="0.25">
      <c r="B8" t="s">
        <v>0</v>
      </c>
      <c r="C8" t="s">
        <v>1</v>
      </c>
      <c r="D8" t="s">
        <v>2</v>
      </c>
      <c r="E8" t="s">
        <v>3</v>
      </c>
      <c r="F8" t="s">
        <v>4</v>
      </c>
    </row>
    <row r="17" spans="2:9" x14ac:dyDescent="0.25">
      <c r="B17" t="s">
        <v>4</v>
      </c>
      <c r="C17" t="s">
        <v>5</v>
      </c>
      <c r="D17" t="s">
        <v>6</v>
      </c>
      <c r="E17" t="s">
        <v>7</v>
      </c>
      <c r="F17" t="s">
        <v>8</v>
      </c>
      <c r="G17" t="s">
        <v>9</v>
      </c>
      <c r="H17" t="s">
        <v>10</v>
      </c>
      <c r="I17" t="s">
        <v>11</v>
      </c>
    </row>
    <row r="18" spans="2:9" x14ac:dyDescent="0.25">
      <c r="B18" t="s">
        <v>13</v>
      </c>
      <c r="C18" t="s">
        <v>14</v>
      </c>
      <c r="D18" t="s">
        <v>15</v>
      </c>
      <c r="E18" t="s">
        <v>16</v>
      </c>
      <c r="F18" t="s">
        <v>17</v>
      </c>
      <c r="G18" s="2" t="s">
        <v>18</v>
      </c>
      <c r="H18" t="s">
        <v>19</v>
      </c>
      <c r="I18" t="s">
        <v>20</v>
      </c>
    </row>
    <row r="20" spans="2:9" ht="16.5" customHeight="1" x14ac:dyDescent="0.25"/>
    <row r="21" spans="2:9" x14ac:dyDescent="0.25">
      <c r="B21" s="1"/>
    </row>
    <row r="22" spans="2:9" x14ac:dyDescent="0.25">
      <c r="B22">
        <v>9</v>
      </c>
      <c r="C22" t="s">
        <v>12</v>
      </c>
      <c r="D2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52FEE-9F63-4458-AFBB-384C356AF21E}">
  <dimension ref="A1:B5"/>
  <sheetViews>
    <sheetView workbookViewId="0">
      <selection activeCell="A8" sqref="A8"/>
    </sheetView>
  </sheetViews>
  <sheetFormatPr defaultColWidth="45.42578125" defaultRowHeight="15" x14ac:dyDescent="0.25"/>
  <cols>
    <col min="1" max="1" width="51.5703125" bestFit="1" customWidth="1"/>
    <col min="2" max="2" width="2.5703125" bestFit="1" customWidth="1"/>
  </cols>
  <sheetData>
    <row r="1" spans="1:2" x14ac:dyDescent="0.25">
      <c r="A1" s="1" t="str">
        <f>DDI!B8&amp;REPT(" ",IF((7-LEN(B8))&lt;0,0,7-LEN(B8)))&amp;DDI!C8&amp;REPT(" ",IF((7-LEN(C8))&lt;0,0,7-LEN(C8)))&amp;DDI!D8&amp;REPT(" ",IF((7-LEN(D8))&lt;0,0,7-LEN(D8)))&amp;DDI!E8&amp;REPT(" ",IF((7-LEN(E8))&lt;0,0,7-LEN(E8)))&amp;DDI!F8&amp;REPT(" ",IF((7-LEN(F8))&lt;0,0,7-LEN(F8)))&amp;DDI!B17&amp;REPT(" ",IF((7-LEN(B17))&lt;0,0,7-LEN(B17)))&amp;DDI!C17&amp;REPT(" ",IF((7-LEN(C17))&lt;0,0,7-LEN(C17)))&amp;DDI!D17&amp;REPT(" ",IF((7-LEN(D17))&lt;0,0,7-LEN(D17)))&amp;DDI!E17&amp;REPT(" ",IF((7-LEN(E17))&lt;0,0,7-LEN(E17)))&amp;DDI!F17&amp;REPT(" ",IF((7-LEN(F17))&lt;0,0,7-LEN(F17)))&amp;DDI!G17&amp;REPT(" ",IF((7-LEN(G17))&lt;0,0,7-LEN(G17)))&amp;DDI!H17&amp;REPT(" ",IF((7-LEN(H17))&lt;0,0,7-LEN(H17)))&amp;DDI!I17&amp;REPT(" ",IF((7-LEN(I17))&lt;0,0,7-LEN(I17)))</f>
        <v xml:space="preserve">a       b       c       d       e       e       f       g       h       i       j       k       l       </v>
      </c>
      <c r="B1" t="str">
        <f>DDI!B8&amp;REPT(" ",1)</f>
        <v xml:space="preserve">a </v>
      </c>
    </row>
    <row r="3" spans="1:2" x14ac:dyDescent="0.25">
      <c r="A3" t="str">
        <f>DDI!B8&amp;REPT(" ",IF((7-LEN(B8))&lt;0,0,7-LEN(B8)))&amp;DDI!C8&amp;REPT(" ",IF((7-LEN(C8))&lt;0,0,7-LEN(C8)))&amp;DDI!D8&amp;REPT(" ",IF((7-LEN(D8))&lt;0,0,7-LEN(D8)))&amp;DDI!E8&amp;REPT(" ",IF((7-LEN(E8))&lt;0,0,7-LEN(E8)))&amp;DDI!F8&amp;REPT(" ",IF((7-LEN(F8))&lt;0,0,7-LEN(F8)))&amp;DDI!B17&amp;REPT(" ",IF((7-LEN(B17))&lt;0,0,7-LEN(B17)))&amp;DDI!C17&amp;REPT(" ",IF((7-LEN(C17))&lt;0,0,7-LEN(C17)))&amp;DDI!D17&amp;REPT(" ",IF((7-LEN(D17))&lt;0,0,7-LEN(D17)))&amp;DDI!E17&amp;REPT(" ",IF((7-LEN(E17))&lt;0,0,7-LEN(E17)))&amp;DDI!F17&amp;REPT(" ",IF((7-LEN(F17))&lt;0,0,7-LEN(F17)))&amp;DDI!G17&amp;REPT(" ",IF((7-LEN(G17))&lt;0,0,7-LEN(G17)))&amp;DDI!H17&amp;REPT(" ",IF((7-LEN(H17))&lt;0,0,7-LEN(H17)))&amp;DDI!I17&amp;REPT(" ",IF((7-LEN(I17))&lt;0,0,7-LEN(I17)))</f>
        <v xml:space="preserve">a       b       c       d       e       e       f       g       h       i       j       k       l       </v>
      </c>
    </row>
    <row r="5" spans="1:2" x14ac:dyDescent="0.25">
      <c r="A5" t="str">
        <f>DDI!B8&amp;REPT(" ",IF((7-LEN(B8))&lt;0,0,7-LEN(B8)))&amp;DDI!C8&amp;REPT(" ",IF((7-LEN(C8))&lt;0,0,7-LEN(C8)))&amp;DDI!D8&amp;REPT(" ",IF((7-LEN(D8))&lt;0,0,7-LEN(D8)))&amp;DDI!E8&amp;REPT(" ",IF((7-LEN(E8))&lt;0,0,7-LEN(E8)))&amp;DDI!F8&amp;REPT(" ",IF((7-LEN(F8))&lt;0,0,7-LEN(F8)))&amp;DDI!B17&amp;REPT(" ",IF((7-LEN(B17))&lt;0,0,7-LEN(B17)))&amp;DDI!C17&amp;REPT(" ",IF((7-LEN(C17))&lt;0,0,7-LEN(C17)))&amp;DDI!D17&amp;REPT(" ",IF((7-LEN(D17))&lt;0,0,7-LEN(D17)))&amp;DDI!E17&amp;REPT(" ",IF((7-LEN(E17))&lt;0,0,7-LEN(E17)))&amp;DDI!F17&amp;REPT(" ",IF((7-LEN(F17))&lt;0,0,7-LEN(F17)))&amp;DDI!G17&amp;REPT(" ",IF((7-LEN(G17))&lt;0,0,7-LEN(G17)))&amp;DDI!H17&amp;REPT(" ",IF((7-LEN(H17))&lt;0,0,7-LEN(H17)))&amp;DDI!I17&amp;REPT(" ",IF((7-LEN(I17))&lt;0,0,7-LEN(I17)))</f>
        <v xml:space="preserve">a       b       c       d       e       e       f       g       h       i       j       k       l      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DDI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2022-06-07T12:49:08Z</dcterms:created>
  <dcterms:modified xsi:type="dcterms:W3CDTF">2022-06-11T12:23:57Z</dcterms:modified>
</cp:coreProperties>
</file>