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<sst xmlns="http://schemas.openxmlformats.org/spreadsheetml/2006/main" count="17759" uniqueCount="6687">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</sst>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245" activePane="bottomRight" state="frozen"/>
      <selection pane="topRight" activeCell="B1" sqref="B1"/>
      <selection pane="bottomLeft" activeCell="A2" sqref="A2"/>
      <selection pane="bottomRight" activeCell="C248" sqref="C248"/>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5568</v>
      </c>
      <c r="K1" s="114" t="s">
        <v>5449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5416</v>
      </c>
      <c r="AJ1" s="115" t="s">
        <v>5417</v>
      </c>
      <c r="AK1" s="115" t="s">
        <v>5819</v>
      </c>
      <c r="AL1" s="114" t="s">
        <v>5519</v>
      </c>
      <c r="AM1" s="236" t="s">
        <v>5929</v>
      </c>
      <c r="AN1" s="237" t="s">
        <v>5520</v>
      </c>
      <c r="AO1" s="236" t="s">
        <v>5454</v>
      </c>
      <c r="AP1" s="236" t="s">
        <v>5455</v>
      </c>
      <c r="AQ1" s="114" t="s">
        <v>5418</v>
      </c>
      <c r="AR1" s="114" t="s">
        <v>5593</v>
      </c>
      <c r="AS1" s="114" t="s">
        <v>5625</v>
      </c>
      <c r="AT1" s="114" t="s">
        <v>5641</v>
      </c>
      <c r="AU1" s="236" t="s">
        <v>6203</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5656</v>
      </c>
      <c r="D2" s="55"/>
      <c r="E2" s="53" t="s">
        <v>5511</v>
      </c>
      <c r="F2" s="6"/>
      <c r="G2" s="53"/>
      <c r="H2" s="53" t="s">
        <v>67</v>
      </c>
      <c r="I2" s="106" t="s">
        <v>40</v>
      </c>
      <c r="J2" s="106"/>
      <c r="K2" s="106" t="s">
        <v>5554</v>
      </c>
      <c r="L2" s="56" t="s">
        <v>41</v>
      </c>
      <c r="M2" s="55" t="s">
        <v>42</v>
      </c>
      <c r="N2" s="54" t="s">
        <v>5879</v>
      </c>
      <c r="O2" s="54"/>
      <c r="P2" s="54"/>
      <c r="Q2" s="54"/>
      <c r="R2" s="54"/>
      <c r="S2" s="54"/>
      <c r="T2" s="106"/>
      <c r="U2" s="106" t="s">
        <v>41</v>
      </c>
      <c r="V2" s="106" t="s">
        <v>4789</v>
      </c>
      <c r="W2" s="106" t="s">
        <v>606</v>
      </c>
      <c r="X2" s="106" t="s">
        <v>5512</v>
      </c>
      <c r="Y2" s="106"/>
      <c r="Z2" s="106"/>
      <c r="AA2" s="106"/>
      <c r="AB2" s="106"/>
      <c r="AC2" s="106"/>
      <c r="AD2" s="106"/>
      <c r="AE2" s="1" t="s">
        <v>5072</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4402</v>
      </c>
      <c r="F3" s="122"/>
      <c r="G3" s="59"/>
      <c r="H3" s="59" t="s">
        <v>61</v>
      </c>
      <c r="I3" s="138" t="s">
        <v>5659</v>
      </c>
      <c r="J3" s="138" t="s">
        <v>5659</v>
      </c>
      <c r="K3" s="138"/>
      <c r="L3" s="12" t="s">
        <v>41</v>
      </c>
      <c r="M3" s="55" t="s">
        <v>42</v>
      </c>
      <c r="N3" s="13" t="s">
        <v>6092</v>
      </c>
      <c r="O3" s="13"/>
      <c r="P3" s="13"/>
      <c r="Q3" s="13"/>
      <c r="R3" s="13"/>
      <c r="S3" s="13"/>
      <c r="T3" s="138" t="s">
        <v>62</v>
      </c>
      <c r="U3" s="138" t="s">
        <v>41</v>
      </c>
      <c r="V3" s="138" t="s">
        <v>4789</v>
      </c>
      <c r="W3" s="138" t="s">
        <v>63</v>
      </c>
      <c r="X3" s="138" t="s">
        <v>64</v>
      </c>
      <c r="Y3" s="138"/>
      <c r="Z3" s="138"/>
      <c r="AA3" s="138"/>
      <c r="AB3" s="138"/>
      <c r="AC3" s="138"/>
      <c r="AD3" s="138"/>
      <c r="AE3" s="1" t="s">
        <v>5072</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5626</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6592</v>
      </c>
      <c r="K4" s="106"/>
      <c r="L4" s="56" t="s">
        <v>244</v>
      </c>
      <c r="M4" s="55" t="s">
        <v>42</v>
      </c>
      <c r="N4" s="58" t="s">
        <v>5884</v>
      </c>
      <c r="O4" s="54"/>
      <c r="P4" s="54"/>
      <c r="Q4" s="54"/>
      <c r="R4" s="54"/>
      <c r="S4" s="54"/>
      <c r="T4" s="106"/>
      <c r="U4" s="106" t="s">
        <v>41</v>
      </c>
      <c r="V4" s="106"/>
      <c r="W4" s="106" t="s">
        <v>245</v>
      </c>
      <c r="X4" s="106" t="s">
        <v>720</v>
      </c>
      <c r="Y4" s="106"/>
      <c r="Z4" s="106"/>
      <c r="AA4" s="106"/>
      <c r="AB4" s="106"/>
      <c r="AC4" s="106"/>
      <c r="AD4" s="106"/>
      <c r="AE4" s="1" t="s">
        <v>5070</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6590</v>
      </c>
      <c r="D5" s="55" t="s">
        <v>240</v>
      </c>
      <c r="E5" s="53" t="s">
        <v>241</v>
      </c>
      <c r="F5" s="6"/>
      <c r="G5" s="140" t="s">
        <v>718</v>
      </c>
      <c r="H5" s="53" t="s">
        <v>6591</v>
      </c>
      <c r="I5" s="106" t="s">
        <v>536</v>
      </c>
      <c r="J5" s="106" t="s">
        <v>6593</v>
      </c>
      <c r="K5" s="106"/>
      <c r="L5" s="56" t="s">
        <v>244</v>
      </c>
      <c r="M5" s="55" t="s">
        <v>42</v>
      </c>
      <c r="N5" s="58" t="s">
        <v>5884</v>
      </c>
      <c r="O5" s="58" t="s">
        <v>35</v>
      </c>
      <c r="P5" s="58"/>
      <c r="Q5" s="58"/>
      <c r="R5" s="58"/>
      <c r="S5" s="58"/>
      <c r="T5" s="106"/>
      <c r="U5" s="106" t="s">
        <v>41</v>
      </c>
      <c r="V5" s="106"/>
      <c r="W5" s="106" t="s">
        <v>245</v>
      </c>
      <c r="X5" s="106" t="s">
        <v>246</v>
      </c>
      <c r="Y5" s="106"/>
      <c r="Z5" s="106"/>
      <c r="AA5" s="106"/>
      <c r="AB5" s="106"/>
      <c r="AC5" s="106"/>
      <c r="AD5" s="106"/>
      <c r="AE5" s="1" t="s">
        <v>5070</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5526</v>
      </c>
      <c r="F6" s="122"/>
      <c r="G6" s="7"/>
      <c r="H6" s="53" t="s">
        <v>67</v>
      </c>
      <c r="I6" s="106" t="s">
        <v>5611</v>
      </c>
      <c r="J6" s="106" t="s">
        <v>5931</v>
      </c>
      <c r="K6" s="106"/>
      <c r="L6" s="12" t="s">
        <v>41</v>
      </c>
      <c r="M6" s="55" t="s">
        <v>42</v>
      </c>
      <c r="N6" s="13" t="s">
        <v>5879</v>
      </c>
      <c r="O6" s="13"/>
      <c r="P6" s="13"/>
      <c r="Q6" s="13"/>
      <c r="R6" s="13"/>
      <c r="S6" s="13"/>
      <c r="T6" s="106"/>
      <c r="U6" s="106" t="s">
        <v>41</v>
      </c>
      <c r="V6" s="106" t="s">
        <v>4789</v>
      </c>
      <c r="W6" s="106" t="s">
        <v>55</v>
      </c>
      <c r="X6" s="106" t="s">
        <v>68</v>
      </c>
      <c r="Y6" s="106"/>
      <c r="Z6" s="106"/>
      <c r="AA6" s="106"/>
      <c r="AB6" s="106"/>
      <c r="AC6" s="106"/>
      <c r="AD6" s="106"/>
      <c r="AE6" s="1" t="s">
        <v>5072</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6657</v>
      </c>
      <c r="B7" s="244" t="s">
        <v>6658</v>
      </c>
      <c r="C7" s="53" t="s">
        <v>6659</v>
      </c>
      <c r="D7" s="93" t="s">
        <v>50</v>
      </c>
      <c r="E7" s="94" t="s">
        <v>4696</v>
      </c>
      <c r="F7" s="98" t="s">
        <v>4415</v>
      </c>
      <c r="G7" s="95" t="s">
        <v>5024</v>
      </c>
      <c r="H7" s="95" t="s">
        <v>6367</v>
      </c>
      <c r="I7" s="50"/>
      <c r="J7" s="106"/>
      <c r="K7" s="106"/>
      <c r="L7" s="93" t="s">
        <v>2742</v>
      </c>
      <c r="M7" s="55" t="s">
        <v>42</v>
      </c>
      <c r="N7" s="54" t="s">
        <v>5902</v>
      </c>
      <c r="O7" s="66"/>
      <c r="P7" s="66"/>
      <c r="Q7" s="66"/>
      <c r="R7" s="66"/>
      <c r="S7" s="66"/>
      <c r="T7" s="95" t="s">
        <v>4783</v>
      </c>
      <c r="U7" s="95" t="s">
        <v>370</v>
      </c>
      <c r="V7" s="96" t="s">
        <v>4789</v>
      </c>
      <c r="W7" s="95" t="s">
        <v>55</v>
      </c>
      <c r="X7" s="95" t="s">
        <v>6369</v>
      </c>
      <c r="Y7" s="97"/>
      <c r="Z7" s="106"/>
      <c r="AA7" s="106"/>
      <c r="AB7" s="106"/>
      <c r="AC7" s="106"/>
      <c r="AD7" s="106"/>
      <c r="AE7" s="95" t="s">
        <v>4893</v>
      </c>
      <c r="AF7" s="173" t="s">
        <v>6661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5681</v>
      </c>
      <c r="C8" s="59" t="s">
        <v>5682</v>
      </c>
      <c r="D8" s="11" t="s">
        <v>134</v>
      </c>
      <c r="E8" s="9" t="s">
        <v>135</v>
      </c>
      <c r="F8" s="173" t="s">
        <v>5680</v>
      </c>
      <c r="G8" s="160" t="s">
        <v>137</v>
      </c>
      <c r="H8" s="59" t="s">
        <v>138</v>
      </c>
      <c r="I8" s="138" t="s">
        <v>5685</v>
      </c>
      <c r="J8" s="138" t="s">
        <v>5684</v>
      </c>
      <c r="K8" s="138"/>
      <c r="L8" s="12" t="s">
        <v>93</v>
      </c>
      <c r="M8" s="55" t="s">
        <v>42</v>
      </c>
      <c r="N8" s="13" t="s">
        <v>6425</v>
      </c>
      <c r="O8" s="13"/>
      <c r="P8" s="13" t="s">
        <v>35</v>
      </c>
      <c r="Q8" s="13"/>
      <c r="R8" s="13"/>
      <c r="S8" s="13"/>
      <c r="T8" s="138" t="s">
        <v>5683</v>
      </c>
      <c r="U8" s="161" t="s">
        <v>41</v>
      </c>
      <c r="V8" s="138" t="s">
        <v>4789</v>
      </c>
      <c r="W8" s="138" t="s">
        <v>139</v>
      </c>
      <c r="X8" s="138" t="s">
        <v>140</v>
      </c>
      <c r="Y8" s="138"/>
      <c r="Z8" s="138"/>
      <c r="AA8" s="138"/>
      <c r="AB8" s="138"/>
      <c r="AC8" s="138" t="s">
        <v>2507</v>
      </c>
      <c r="AD8" s="138"/>
      <c r="AE8" s="97" t="s">
        <v>141</v>
      </c>
      <c r="AF8" s="173" t="s">
        <v>6424</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5157</v>
      </c>
      <c r="F9" s="121"/>
      <c r="G9" s="151" t="s">
        <v>154</v>
      </c>
      <c r="H9" s="59" t="s">
        <v>155</v>
      </c>
      <c r="I9" s="138" t="s">
        <v>156</v>
      </c>
      <c r="J9" s="138" t="s">
        <v>5582</v>
      </c>
      <c r="K9" s="138"/>
      <c r="L9" s="15" t="s">
        <v>41</v>
      </c>
      <c r="M9" s="55" t="s">
        <v>42</v>
      </c>
      <c r="N9" s="54" t="s">
        <v>6423</v>
      </c>
      <c r="O9" s="54"/>
      <c r="P9" s="54"/>
      <c r="Q9" s="54"/>
      <c r="R9" s="54"/>
      <c r="S9" s="54"/>
      <c r="T9" s="138"/>
      <c r="U9" s="138" t="s">
        <v>41</v>
      </c>
      <c r="V9" s="138" t="s">
        <v>4789</v>
      </c>
      <c r="W9" s="138" t="s">
        <v>157</v>
      </c>
      <c r="X9" s="138" t="s">
        <v>158</v>
      </c>
      <c r="Y9" s="138"/>
      <c r="Z9" s="138"/>
      <c r="AA9" s="138"/>
      <c r="AB9" s="138"/>
      <c r="AC9" s="138" t="s">
        <v>2507</v>
      </c>
      <c r="AD9" s="138"/>
      <c r="AE9" s="1" t="s">
        <v>5072</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5157</v>
      </c>
      <c r="F10" s="121" t="s">
        <v>4415</v>
      </c>
      <c r="G10" s="53"/>
      <c r="H10" s="53" t="s">
        <v>168</v>
      </c>
      <c r="I10" s="106" t="s">
        <v>169</v>
      </c>
      <c r="J10" s="106"/>
      <c r="K10" s="106"/>
      <c r="L10" s="56" t="s">
        <v>41</v>
      </c>
      <c r="M10" s="55" t="s">
        <v>42</v>
      </c>
      <c r="N10" s="54" t="s">
        <v>5879</v>
      </c>
      <c r="O10" s="54"/>
      <c r="P10" s="54"/>
      <c r="Q10" s="54"/>
      <c r="R10" s="54"/>
      <c r="S10" s="54"/>
      <c r="T10" s="106"/>
      <c r="U10" s="106" t="s">
        <v>41</v>
      </c>
      <c r="V10" s="106" t="s">
        <v>4789</v>
      </c>
      <c r="W10" s="138" t="s">
        <v>55</v>
      </c>
      <c r="X10" s="106" t="s">
        <v>170</v>
      </c>
      <c r="Y10" s="106"/>
      <c r="Z10" s="106"/>
      <c r="AA10" s="106"/>
      <c r="AB10" s="106"/>
      <c r="AC10" s="106"/>
      <c r="AD10" s="106"/>
      <c r="AE10" s="1" t="s">
        <v>5072</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4574</v>
      </c>
      <c r="B11" s="180" t="s">
        <v>4475</v>
      </c>
      <c r="C11" s="181" t="s">
        <v>6600</v>
      </c>
      <c r="D11" s="93" t="s">
        <v>50</v>
      </c>
      <c r="E11" s="93" t="s">
        <v>6372</v>
      </c>
      <c r="F11" s="176" t="s">
        <v>369</v>
      </c>
      <c r="G11" s="93"/>
      <c r="H11" s="95" t="s">
        <v>6371</v>
      </c>
      <c r="I11" s="93"/>
      <c r="J11" s="93"/>
      <c r="K11" s="93"/>
      <c r="L11" s="93" t="s">
        <v>2742</v>
      </c>
      <c r="M11" s="55" t="s">
        <v>42</v>
      </c>
      <c r="N11" s="54" t="s">
        <v>5878</v>
      </c>
      <c r="O11" s="66"/>
      <c r="P11" s="66"/>
      <c r="Q11" s="66"/>
      <c r="R11" s="66"/>
      <c r="S11" s="66"/>
      <c r="T11" s="93" t="s">
        <v>4783</v>
      </c>
      <c r="U11" s="93" t="s">
        <v>370</v>
      </c>
      <c r="V11" s="106" t="s">
        <v>4828</v>
      </c>
      <c r="W11" s="95" t="s">
        <v>4836</v>
      </c>
      <c r="X11" s="95" t="s">
        <v>4801</v>
      </c>
      <c r="Y11" s="97"/>
      <c r="Z11" s="97"/>
      <c r="AA11" s="97"/>
      <c r="AB11" s="97"/>
      <c r="AC11" s="97"/>
      <c r="AD11" s="97"/>
      <c r="AE11" s="95" t="s">
        <v>4949</v>
      </c>
      <c r="AF11" s="176" t="s">
        <v>6601</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5157</v>
      </c>
      <c r="F12" s="121" t="s">
        <v>4415</v>
      </c>
      <c r="G12" s="53"/>
      <c r="H12" s="53" t="s">
        <v>67</v>
      </c>
      <c r="I12" s="106"/>
      <c r="J12" s="106"/>
      <c r="K12" s="106"/>
      <c r="L12" s="56" t="s">
        <v>41</v>
      </c>
      <c r="M12" s="55" t="s">
        <v>42</v>
      </c>
      <c r="N12" s="54" t="s">
        <v>5879</v>
      </c>
      <c r="O12" s="54"/>
      <c r="P12" s="54"/>
      <c r="Q12" s="54"/>
      <c r="R12" s="54"/>
      <c r="S12" s="54"/>
      <c r="T12" s="106"/>
      <c r="U12" s="106" t="s">
        <v>41</v>
      </c>
      <c r="V12" s="106" t="s">
        <v>4789</v>
      </c>
      <c r="W12" s="106" t="s">
        <v>55</v>
      </c>
      <c r="X12" s="106" t="s">
        <v>175</v>
      </c>
      <c r="Y12" s="106"/>
      <c r="Z12" s="106"/>
      <c r="AA12" s="106"/>
      <c r="AB12" s="106"/>
      <c r="AC12" s="106"/>
      <c r="AD12" s="106"/>
      <c r="AE12" s="1" t="s">
        <v>5072</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5156</v>
      </c>
      <c r="F13" s="121" t="s">
        <v>5150</v>
      </c>
      <c r="G13" s="53"/>
      <c r="H13" s="53" t="s">
        <v>180</v>
      </c>
      <c r="I13" s="106" t="s">
        <v>181</v>
      </c>
      <c r="J13" s="106" t="s">
        <v>5692</v>
      </c>
      <c r="K13" s="106" t="s">
        <v>5693</v>
      </c>
      <c r="L13" s="56" t="s">
        <v>41</v>
      </c>
      <c r="M13" s="55" t="s">
        <v>42</v>
      </c>
      <c r="N13" s="54" t="s">
        <v>5879</v>
      </c>
      <c r="O13" s="54"/>
      <c r="P13" s="54"/>
      <c r="Q13" s="54"/>
      <c r="R13" s="54"/>
      <c r="S13" s="54"/>
      <c r="T13" s="106"/>
      <c r="U13" s="106" t="s">
        <v>41</v>
      </c>
      <c r="V13" s="106" t="s">
        <v>4789</v>
      </c>
      <c r="W13" s="138" t="s">
        <v>182</v>
      </c>
      <c r="X13" s="106" t="s">
        <v>5694</v>
      </c>
      <c r="Y13" s="106"/>
      <c r="Z13" s="106"/>
      <c r="AA13" s="106"/>
      <c r="AB13" s="106"/>
      <c r="AC13" s="106" t="s">
        <v>2507</v>
      </c>
      <c r="AD13" s="106"/>
      <c r="AE13" s="1" t="s">
        <v>5072</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5157</v>
      </c>
      <c r="F14" s="121" t="s">
        <v>4415</v>
      </c>
      <c r="G14" s="53"/>
      <c r="H14" s="53" t="s">
        <v>67</v>
      </c>
      <c r="I14" s="106" t="s">
        <v>6202</v>
      </c>
      <c r="J14" s="106"/>
      <c r="K14" s="106"/>
      <c r="L14" s="15" t="s">
        <v>41</v>
      </c>
      <c r="M14" s="55" t="s">
        <v>42</v>
      </c>
      <c r="N14" s="13" t="s">
        <v>5879</v>
      </c>
      <c r="O14" s="13"/>
      <c r="P14" s="13"/>
      <c r="Q14" s="13"/>
      <c r="R14" s="13"/>
      <c r="S14" s="13"/>
      <c r="T14" s="106"/>
      <c r="U14" s="106" t="s">
        <v>41</v>
      </c>
      <c r="V14" s="106" t="s">
        <v>4789</v>
      </c>
      <c r="W14" s="106" t="s">
        <v>55</v>
      </c>
      <c r="X14" s="106" t="s">
        <v>195</v>
      </c>
      <c r="Y14" s="106"/>
      <c r="Z14" s="106"/>
      <c r="AA14" s="106"/>
      <c r="AB14" s="106"/>
      <c r="AC14" s="106" t="s">
        <v>2507</v>
      </c>
      <c r="AD14" s="106"/>
      <c r="AE14" s="1" t="s">
        <v>5072</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5626</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5698</v>
      </c>
      <c r="J15" s="106"/>
      <c r="K15" s="106"/>
      <c r="L15" s="20" t="s">
        <v>41</v>
      </c>
      <c r="M15" s="55" t="s">
        <v>42</v>
      </c>
      <c r="N15" s="54" t="s">
        <v>6426</v>
      </c>
      <c r="O15" s="54"/>
      <c r="P15" s="54"/>
      <c r="Q15" s="54"/>
      <c r="R15" s="54"/>
      <c r="S15" s="54"/>
      <c r="T15" s="106"/>
      <c r="U15" s="106" t="s">
        <v>41</v>
      </c>
      <c r="V15" s="106" t="s">
        <v>4789</v>
      </c>
      <c r="W15" s="106" t="s">
        <v>5699</v>
      </c>
      <c r="X15" s="106" t="s">
        <v>218</v>
      </c>
      <c r="Y15" s="106"/>
      <c r="Z15" s="106"/>
      <c r="AA15" s="106"/>
      <c r="AB15" s="106"/>
      <c r="AC15" s="106"/>
      <c r="AD15" s="106"/>
      <c r="AE15" s="1" t="s">
        <v>5072</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5157</v>
      </c>
      <c r="F16" s="121" t="s">
        <v>4415</v>
      </c>
      <c r="G16" s="59"/>
      <c r="H16" s="59" t="s">
        <v>67</v>
      </c>
      <c r="I16" s="138" t="s">
        <v>223</v>
      </c>
      <c r="J16" s="138"/>
      <c r="K16" s="138"/>
      <c r="L16" s="20" t="s">
        <v>41</v>
      </c>
      <c r="M16" s="55" t="s">
        <v>42</v>
      </c>
      <c r="N16" s="13" t="s">
        <v>5879</v>
      </c>
      <c r="O16" s="13"/>
      <c r="P16" s="13"/>
      <c r="Q16" s="13"/>
      <c r="R16" s="13"/>
      <c r="S16" s="13"/>
      <c r="T16" s="138"/>
      <c r="U16" s="138" t="s">
        <v>41</v>
      </c>
      <c r="V16" s="138" t="s">
        <v>4789</v>
      </c>
      <c r="W16" s="138" t="s">
        <v>55</v>
      </c>
      <c r="X16" s="138" t="s">
        <v>224</v>
      </c>
      <c r="Y16" s="138"/>
      <c r="Z16" s="138"/>
      <c r="AA16" s="138"/>
      <c r="AB16" s="138"/>
      <c r="AC16" s="138"/>
      <c r="AD16" s="138"/>
      <c r="AE16" s="1" t="s">
        <v>5072</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5626</v>
      </c>
      <c r="AT16" s="57"/>
      <c r="AU16" s="57"/>
      <c r="AV16" s="120">
        <v>43304</v>
      </c>
      <c r="AW16" s="57" t="s">
        <v>46</v>
      </c>
      <c r="AX16" s="99"/>
      <c r="AY16" s="100"/>
      <c r="AZ16" s="108"/>
      <c r="BA16" s="102"/>
    </row>
    <row r="17" spans="1:53" s="104" customFormat="1" ht="300" x14ac:dyDescent="0.25">
      <c r="A17" s="1" t="s">
        <v>4527</v>
      </c>
      <c r="B17" s="180" t="s">
        <v>4521</v>
      </c>
      <c r="C17" s="181" t="s">
        <v>226</v>
      </c>
      <c r="D17" s="93" t="s">
        <v>50</v>
      </c>
      <c r="E17" s="93" t="s">
        <v>5149</v>
      </c>
      <c r="F17" s="126"/>
      <c r="G17" s="95" t="s">
        <v>5000</v>
      </c>
      <c r="H17" s="95" t="s">
        <v>5700</v>
      </c>
      <c r="I17" s="93" t="s">
        <v>5701</v>
      </c>
      <c r="J17" s="106" t="s">
        <v>5702</v>
      </c>
      <c r="K17" s="93"/>
      <c r="L17" s="93" t="s">
        <v>244</v>
      </c>
      <c r="M17" s="51" t="s">
        <v>42</v>
      </c>
      <c r="N17" s="54" t="s">
        <v>5902</v>
      </c>
      <c r="O17" s="66"/>
      <c r="P17" s="66"/>
      <c r="Q17" s="66"/>
      <c r="R17" s="66"/>
      <c r="S17" s="66"/>
      <c r="T17" s="95" t="s">
        <v>4783</v>
      </c>
      <c r="U17" s="95" t="s">
        <v>370</v>
      </c>
      <c r="V17" s="95" t="s">
        <v>4789</v>
      </c>
      <c r="W17" s="95" t="s">
        <v>4843</v>
      </c>
      <c r="X17" s="95" t="s">
        <v>5703</v>
      </c>
      <c r="Y17" s="97"/>
      <c r="Z17" s="97"/>
      <c r="AA17" s="97"/>
      <c r="AB17" s="97"/>
      <c r="AC17" s="1" t="s">
        <v>2507</v>
      </c>
      <c r="AD17" s="97"/>
      <c r="AE17" s="95" t="s">
        <v>4910</v>
      </c>
      <c r="AF17" s="126" t="s">
        <v>4993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5917</v>
      </c>
      <c r="B18" s="179" t="s">
        <v>229</v>
      </c>
      <c r="C18" s="53"/>
      <c r="D18" s="55" t="s">
        <v>60</v>
      </c>
      <c r="E18" s="59" t="s">
        <v>5485</v>
      </c>
      <c r="F18" s="173" t="s">
        <v>5484</v>
      </c>
      <c r="G18" s="140" t="s">
        <v>5705</v>
      </c>
      <c r="H18" s="53" t="s">
        <v>5919</v>
      </c>
      <c r="I18" s="106" t="s">
        <v>5704</v>
      </c>
      <c r="J18" s="106" t="s">
        <v>5920</v>
      </c>
      <c r="K18" s="106"/>
      <c r="L18" s="56" t="s">
        <v>93</v>
      </c>
      <c r="M18" s="55" t="s">
        <v>42</v>
      </c>
      <c r="N18" s="58" t="s">
        <v>5521</v>
      </c>
      <c r="O18" s="215"/>
      <c r="P18" s="215"/>
      <c r="Q18" s="216"/>
      <c r="R18" s="217"/>
      <c r="S18" s="218"/>
      <c r="T18" s="106"/>
      <c r="U18" s="106" t="s">
        <v>41</v>
      </c>
      <c r="V18" s="106" t="s">
        <v>4789</v>
      </c>
      <c r="W18" s="106" t="s">
        <v>5922</v>
      </c>
      <c r="X18" s="106" t="s">
        <v>230</v>
      </c>
      <c r="Y18" s="97"/>
      <c r="Z18" s="106"/>
      <c r="AA18" s="106"/>
      <c r="AB18" s="106"/>
      <c r="AC18" s="106"/>
      <c r="AD18" s="106"/>
      <c r="AE18" s="1" t="s">
        <v>5072</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5485</v>
      </c>
      <c r="F19" s="173" t="s">
        <v>5484</v>
      </c>
      <c r="G19" s="140" t="s">
        <v>137</v>
      </c>
      <c r="H19" s="53" t="s">
        <v>5918</v>
      </c>
      <c r="I19" s="106"/>
      <c r="J19" s="106" t="s">
        <v>5594</v>
      </c>
      <c r="K19" s="106"/>
      <c r="L19" s="56" t="s">
        <v>93</v>
      </c>
      <c r="M19" s="55" t="s">
        <v>42</v>
      </c>
      <c r="N19" s="54" t="s">
        <v>5884</v>
      </c>
      <c r="O19" s="54"/>
      <c r="P19" s="54"/>
      <c r="Q19" s="54"/>
      <c r="R19" s="54"/>
      <c r="S19" s="54" t="s">
        <v>35</v>
      </c>
      <c r="T19" s="106" t="s">
        <v>85</v>
      </c>
      <c r="U19" s="106" t="s">
        <v>41</v>
      </c>
      <c r="V19" s="106" t="s">
        <v>4789</v>
      </c>
      <c r="W19" s="106" t="s">
        <v>5921</v>
      </c>
      <c r="X19" s="106" t="s">
        <v>230</v>
      </c>
      <c r="Y19" s="106"/>
      <c r="Z19" s="106"/>
      <c r="AA19" s="106"/>
      <c r="AB19" s="106"/>
      <c r="AC19" s="106"/>
      <c r="AD19" s="106"/>
      <c r="AE19" s="1" t="s">
        <v>5072</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5708</v>
      </c>
      <c r="I20" s="106" t="s">
        <v>243</v>
      </c>
      <c r="J20" s="106" t="s">
        <v>5588</v>
      </c>
      <c r="K20" s="106"/>
      <c r="L20" s="20" t="s">
        <v>244</v>
      </c>
      <c r="M20" s="55" t="s">
        <v>42</v>
      </c>
      <c r="N20" s="21" t="s">
        <v>5467</v>
      </c>
      <c r="O20" s="21" t="s">
        <v>35</v>
      </c>
      <c r="P20" s="21"/>
      <c r="Q20" s="21"/>
      <c r="R20" s="21"/>
      <c r="S20" s="21"/>
      <c r="T20" s="106"/>
      <c r="U20" s="106" t="s">
        <v>41</v>
      </c>
      <c r="V20" s="106" t="s">
        <v>4789</v>
      </c>
      <c r="W20" s="106" t="s">
        <v>245</v>
      </c>
      <c r="X20" s="106" t="s">
        <v>246</v>
      </c>
      <c r="Y20" s="106"/>
      <c r="Z20" s="106"/>
      <c r="AA20" s="106"/>
      <c r="AB20" s="106"/>
      <c r="AC20" s="106" t="s">
        <v>2507</v>
      </c>
      <c r="AD20" s="106"/>
      <c r="AE20" s="1" t="s">
        <v>5069</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5482</v>
      </c>
      <c r="F21" s="121" t="s">
        <v>4415</v>
      </c>
      <c r="G21" s="149"/>
      <c r="H21" s="53" t="s">
        <v>258</v>
      </c>
      <c r="I21" s="106"/>
      <c r="J21" s="106"/>
      <c r="K21" s="106"/>
      <c r="L21" s="56" t="s">
        <v>41</v>
      </c>
      <c r="M21" s="55" t="s">
        <v>42</v>
      </c>
      <c r="N21" s="13" t="s">
        <v>5879</v>
      </c>
      <c r="O21" s="13"/>
      <c r="P21" s="13"/>
      <c r="Q21" s="13"/>
      <c r="R21" s="13"/>
      <c r="S21" s="13"/>
      <c r="T21" s="106"/>
      <c r="U21" s="106" t="s">
        <v>41</v>
      </c>
      <c r="V21" s="106" t="s">
        <v>4789</v>
      </c>
      <c r="W21" s="106" t="s">
        <v>245</v>
      </c>
      <c r="X21" s="106" t="s">
        <v>259</v>
      </c>
      <c r="Y21" s="106"/>
      <c r="Z21" s="106"/>
      <c r="AA21" s="106"/>
      <c r="AB21" s="106"/>
      <c r="AC21" s="106" t="s">
        <v>2507</v>
      </c>
      <c r="AD21" s="106"/>
      <c r="AE21" s="1" t="s">
        <v>5072</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5156</v>
      </c>
      <c r="F22" s="121" t="s">
        <v>5150</v>
      </c>
      <c r="G22" s="53"/>
      <c r="H22" s="53" t="s">
        <v>264</v>
      </c>
      <c r="I22" s="106"/>
      <c r="J22" s="106"/>
      <c r="K22" s="106"/>
      <c r="L22" s="20" t="s">
        <v>41</v>
      </c>
      <c r="M22" s="55" t="s">
        <v>42</v>
      </c>
      <c r="N22" s="13" t="s">
        <v>5879</v>
      </c>
      <c r="O22" s="21"/>
      <c r="P22" s="21"/>
      <c r="Q22" s="21"/>
      <c r="R22" s="21"/>
      <c r="S22" s="21"/>
      <c r="T22" s="106"/>
      <c r="U22" s="106" t="s">
        <v>41</v>
      </c>
      <c r="V22" s="106" t="s">
        <v>4789</v>
      </c>
      <c r="W22" s="106" t="s">
        <v>245</v>
      </c>
      <c r="X22" s="106" t="s">
        <v>259</v>
      </c>
      <c r="Y22" s="106"/>
      <c r="Z22" s="106"/>
      <c r="AA22" s="106"/>
      <c r="AB22" s="106"/>
      <c r="AC22" s="106"/>
      <c r="AD22" s="106"/>
      <c r="AE22" s="1" t="s">
        <v>5072</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5626</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5712</v>
      </c>
      <c r="H23" s="53" t="s">
        <v>276</v>
      </c>
      <c r="I23" s="106"/>
      <c r="J23" s="106" t="s">
        <v>5713</v>
      </c>
      <c r="K23" s="106" t="s">
        <v>6561</v>
      </c>
      <c r="L23" s="56" t="s">
        <v>244</v>
      </c>
      <c r="M23" s="55" t="s">
        <v>42</v>
      </c>
      <c r="N23" s="54" t="s">
        <v>6428</v>
      </c>
      <c r="O23" s="54"/>
      <c r="P23" s="54"/>
      <c r="Q23" s="54"/>
      <c r="R23" s="54"/>
      <c r="S23" s="54"/>
      <c r="T23" s="106"/>
      <c r="U23" s="106" t="s">
        <v>41</v>
      </c>
      <c r="V23" s="106" t="s">
        <v>4789</v>
      </c>
      <c r="W23" s="106"/>
      <c r="X23" s="106" t="s">
        <v>277</v>
      </c>
      <c r="Y23" s="106"/>
      <c r="Z23" s="106"/>
      <c r="AA23" s="106"/>
      <c r="AB23" s="106"/>
      <c r="AC23" s="106" t="s">
        <v>2507</v>
      </c>
      <c r="AD23" s="106"/>
      <c r="AE23" s="1" t="s">
        <v>5072</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5157</v>
      </c>
      <c r="F24" s="121" t="s">
        <v>4415</v>
      </c>
      <c r="G24" s="127" t="s">
        <v>127</v>
      </c>
      <c r="H24" s="53" t="s">
        <v>282</v>
      </c>
      <c r="I24" s="106"/>
      <c r="J24" s="106" t="s">
        <v>5585</v>
      </c>
      <c r="K24" s="106"/>
      <c r="L24" s="15" t="s">
        <v>41</v>
      </c>
      <c r="M24" s="55" t="s">
        <v>42</v>
      </c>
      <c r="N24" s="13" t="s">
        <v>5879</v>
      </c>
      <c r="O24" s="13"/>
      <c r="P24" s="13"/>
      <c r="Q24" s="13"/>
      <c r="R24" s="13"/>
      <c r="S24" s="13"/>
      <c r="T24" s="106"/>
      <c r="U24" s="106" t="s">
        <v>41</v>
      </c>
      <c r="V24" s="106" t="s">
        <v>4789</v>
      </c>
      <c r="W24" s="106" t="s">
        <v>55</v>
      </c>
      <c r="X24" s="106" t="s">
        <v>283</v>
      </c>
      <c r="Y24" s="106"/>
      <c r="Z24" s="106"/>
      <c r="AA24" s="106"/>
      <c r="AB24" s="106"/>
      <c r="AC24" s="106" t="s">
        <v>2507</v>
      </c>
      <c r="AD24" s="106"/>
      <c r="AE24" s="1" t="s">
        <v>5072</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5626</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5154</v>
      </c>
      <c r="F25" s="121" t="s">
        <v>5150</v>
      </c>
      <c r="G25" s="59"/>
      <c r="H25" s="59" t="s">
        <v>294</v>
      </c>
      <c r="I25" s="138"/>
      <c r="J25" s="138"/>
      <c r="K25" s="138"/>
      <c r="L25" s="20" t="s">
        <v>54</v>
      </c>
      <c r="M25" s="55" t="s">
        <v>42</v>
      </c>
      <c r="N25" s="13" t="s">
        <v>5878</v>
      </c>
      <c r="O25" s="13"/>
      <c r="P25" s="13"/>
      <c r="Q25" s="13"/>
      <c r="R25" s="13"/>
      <c r="S25" s="13"/>
      <c r="T25" s="138"/>
      <c r="U25" s="138" t="s">
        <v>41</v>
      </c>
      <c r="V25" s="138" t="s">
        <v>4789</v>
      </c>
      <c r="W25" s="138" t="s">
        <v>55</v>
      </c>
      <c r="X25" s="138" t="s">
        <v>295</v>
      </c>
      <c r="Y25" s="138"/>
      <c r="Z25" s="138"/>
      <c r="AA25" s="138"/>
      <c r="AB25" s="138"/>
      <c r="AC25" s="138"/>
      <c r="AD25" s="138"/>
      <c r="AE25" s="1" t="s">
        <v>5072</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5735</v>
      </c>
      <c r="K26" s="106"/>
      <c r="L26" s="56" t="s">
        <v>244</v>
      </c>
      <c r="M26" s="55" t="s">
        <v>42</v>
      </c>
      <c r="N26" s="54" t="s">
        <v>5882</v>
      </c>
      <c r="O26" s="54" t="s">
        <v>35</v>
      </c>
      <c r="P26" s="54"/>
      <c r="Q26" s="54"/>
      <c r="R26" s="54"/>
      <c r="S26" s="54"/>
      <c r="T26" s="106"/>
      <c r="U26" s="106" t="s">
        <v>41</v>
      </c>
      <c r="V26" s="106" t="s">
        <v>4789</v>
      </c>
      <c r="W26" s="106" t="s">
        <v>311</v>
      </c>
      <c r="X26" s="106" t="s">
        <v>5736</v>
      </c>
      <c r="Y26" s="106"/>
      <c r="Z26" s="106"/>
      <c r="AA26" s="106"/>
      <c r="AB26" s="106"/>
      <c r="AC26" s="106"/>
      <c r="AD26" s="106"/>
      <c r="AE26" s="1" t="s">
        <v>5070</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5737</v>
      </c>
      <c r="J27" s="138" t="s">
        <v>5666</v>
      </c>
      <c r="K27" s="138"/>
      <c r="L27" s="20" t="s">
        <v>41</v>
      </c>
      <c r="M27" s="55" t="s">
        <v>42</v>
      </c>
      <c r="N27" s="54" t="s">
        <v>5882</v>
      </c>
      <c r="O27" s="54"/>
      <c r="P27" s="54"/>
      <c r="Q27" s="54"/>
      <c r="R27" s="54"/>
      <c r="S27" s="54" t="s">
        <v>35</v>
      </c>
      <c r="T27" s="138" t="s">
        <v>122</v>
      </c>
      <c r="U27" s="138" t="s">
        <v>41</v>
      </c>
      <c r="V27" s="138" t="s">
        <v>4789</v>
      </c>
      <c r="W27" s="106" t="s">
        <v>5738</v>
      </c>
      <c r="X27" s="138" t="s">
        <v>319</v>
      </c>
      <c r="Y27" s="138"/>
      <c r="Z27" s="138"/>
      <c r="AA27" s="138"/>
      <c r="AB27" s="138"/>
      <c r="AC27" s="138" t="s">
        <v>2507</v>
      </c>
      <c r="AD27" s="138"/>
      <c r="AE27" s="1" t="s">
        <v>5072</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5754</v>
      </c>
      <c r="K28" s="106"/>
      <c r="L28" s="56" t="s">
        <v>244</v>
      </c>
      <c r="M28" s="55" t="s">
        <v>42</v>
      </c>
      <c r="N28" s="54" t="s">
        <v>5467</v>
      </c>
      <c r="O28" s="54" t="s">
        <v>35</v>
      </c>
      <c r="P28" s="54"/>
      <c r="Q28" s="54"/>
      <c r="R28" s="54"/>
      <c r="S28" s="54"/>
      <c r="T28" s="106"/>
      <c r="U28" s="106" t="s">
        <v>41</v>
      </c>
      <c r="V28" s="106" t="s">
        <v>4789</v>
      </c>
      <c r="W28" s="106" t="s">
        <v>245</v>
      </c>
      <c r="X28" s="106" t="s">
        <v>5755</v>
      </c>
      <c r="Y28" s="106"/>
      <c r="Z28" s="106"/>
      <c r="AA28" s="106"/>
      <c r="AB28" s="106"/>
      <c r="AC28" s="106" t="s">
        <v>2507</v>
      </c>
      <c r="AD28" s="106"/>
      <c r="AE28" s="1" t="s">
        <v>5070</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4531</v>
      </c>
      <c r="B29" s="180" t="s">
        <v>4517</v>
      </c>
      <c r="C29" s="181" t="s">
        <v>5756</v>
      </c>
      <c r="D29" s="93"/>
      <c r="E29" s="94" t="s">
        <v>4693</v>
      </c>
      <c r="F29" s="93"/>
      <c r="G29" s="50"/>
      <c r="H29" s="94" t="s">
        <v>4776</v>
      </c>
      <c r="I29" s="93"/>
      <c r="J29" s="93"/>
      <c r="K29" s="93"/>
      <c r="L29" s="93" t="s">
        <v>2742</v>
      </c>
      <c r="M29" s="51" t="s">
        <v>42</v>
      </c>
      <c r="N29" s="66"/>
      <c r="O29" s="66"/>
      <c r="P29" s="66"/>
      <c r="Q29" s="66"/>
      <c r="R29" s="66"/>
      <c r="S29" s="66"/>
      <c r="T29" s="93" t="s">
        <v>4783</v>
      </c>
      <c r="U29" s="93"/>
      <c r="V29" s="94" t="s">
        <v>4868</v>
      </c>
      <c r="W29" s="94" t="s">
        <v>4802</v>
      </c>
      <c r="X29" s="94" t="s">
        <v>4802</v>
      </c>
      <c r="Y29" s="97"/>
      <c r="Z29" s="97"/>
      <c r="AA29" s="97"/>
      <c r="AB29" s="97"/>
      <c r="AC29" s="97"/>
      <c r="AD29" s="97"/>
      <c r="AE29" s="95" t="s">
        <v>4941</v>
      </c>
      <c r="AF29" s="126" t="s">
        <v>4989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6316</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5760</v>
      </c>
      <c r="J30" s="106" t="s">
        <v>5759</v>
      </c>
      <c r="K30" s="106"/>
      <c r="L30" s="56" t="s">
        <v>244</v>
      </c>
      <c r="M30" s="55" t="s">
        <v>42</v>
      </c>
      <c r="N30" s="54" t="s">
        <v>5884</v>
      </c>
      <c r="O30" s="54" t="s">
        <v>35</v>
      </c>
      <c r="P30" s="54"/>
      <c r="Q30" s="54"/>
      <c r="R30" s="54"/>
      <c r="S30" s="54"/>
      <c r="T30" s="106"/>
      <c r="U30" s="106" t="s">
        <v>41</v>
      </c>
      <c r="V30" s="106" t="s">
        <v>4789</v>
      </c>
      <c r="W30" s="106" t="s">
        <v>245</v>
      </c>
      <c r="X30" s="106" t="s">
        <v>5761</v>
      </c>
      <c r="Y30" s="106"/>
      <c r="Z30" s="106"/>
      <c r="AA30" s="106"/>
      <c r="AB30" s="106"/>
      <c r="AC30" s="106"/>
      <c r="AD30" s="106"/>
      <c r="AE30" s="1" t="s">
        <v>5070</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4524</v>
      </c>
      <c r="B31" s="180" t="s">
        <v>5340</v>
      </c>
      <c r="C31" s="65" t="s">
        <v>5339</v>
      </c>
      <c r="D31" s="93"/>
      <c r="E31" s="93" t="s">
        <v>5234</v>
      </c>
      <c r="F31" s="105" t="s">
        <v>5150</v>
      </c>
      <c r="G31" s="96" t="s">
        <v>5324</v>
      </c>
      <c r="H31" s="95" t="s">
        <v>5344</v>
      </c>
      <c r="I31" s="93"/>
      <c r="J31" s="95" t="s">
        <v>6467</v>
      </c>
      <c r="K31" s="93"/>
      <c r="L31" s="93" t="s">
        <v>2742</v>
      </c>
      <c r="M31" s="55" t="s">
        <v>42</v>
      </c>
      <c r="N31" s="54"/>
      <c r="O31" s="54"/>
      <c r="P31" s="54"/>
      <c r="Q31" s="54"/>
      <c r="R31" s="54"/>
      <c r="S31" s="54"/>
      <c r="T31" s="93" t="s">
        <v>4783</v>
      </c>
      <c r="U31" s="93" t="s">
        <v>370</v>
      </c>
      <c r="V31" s="93" t="s">
        <v>4789</v>
      </c>
      <c r="W31" s="93" t="s">
        <v>4805</v>
      </c>
      <c r="X31" s="95" t="s">
        <v>5767</v>
      </c>
      <c r="Y31" s="106"/>
      <c r="Z31" s="106"/>
      <c r="AA31" s="106"/>
      <c r="AB31" s="106"/>
      <c r="AC31" s="106"/>
      <c r="AD31" s="106"/>
      <c r="AE31" s="95" t="s">
        <v>5235</v>
      </c>
      <c r="AF31" s="105" t="s">
        <v>5236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5154</v>
      </c>
      <c r="F32" s="121" t="s">
        <v>5150</v>
      </c>
      <c r="G32" s="53"/>
      <c r="H32" s="53" t="s">
        <v>5773</v>
      </c>
      <c r="I32" s="106" t="s">
        <v>2466</v>
      </c>
      <c r="J32" s="106" t="s">
        <v>2466</v>
      </c>
      <c r="K32" s="106"/>
      <c r="L32" s="56" t="s">
        <v>54</v>
      </c>
      <c r="M32" s="55" t="s">
        <v>42</v>
      </c>
      <c r="N32" s="54" t="s">
        <v>5880</v>
      </c>
      <c r="O32" s="54"/>
      <c r="P32" s="54"/>
      <c r="Q32" s="54"/>
      <c r="R32" s="54"/>
      <c r="S32" s="54"/>
      <c r="T32" s="106" t="s">
        <v>85</v>
      </c>
      <c r="U32" s="106" t="s">
        <v>41</v>
      </c>
      <c r="V32" s="106" t="s">
        <v>4789</v>
      </c>
      <c r="W32" s="106"/>
      <c r="X32" s="106" t="s">
        <v>381</v>
      </c>
      <c r="Y32" s="106"/>
      <c r="Z32" s="106"/>
      <c r="AA32" s="106"/>
      <c r="AB32" s="106"/>
      <c r="AC32" s="106"/>
      <c r="AD32" s="106"/>
      <c r="AE32" s="1" t="s">
        <v>5072</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5776</v>
      </c>
      <c r="K33" s="106" t="s">
        <v>6560</v>
      </c>
      <c r="L33" s="56" t="s">
        <v>244</v>
      </c>
      <c r="M33" s="55" t="s">
        <v>42</v>
      </c>
      <c r="N33" s="54" t="s">
        <v>5714</v>
      </c>
      <c r="O33" s="54"/>
      <c r="P33" s="54"/>
      <c r="Q33" s="54"/>
      <c r="R33" s="54"/>
      <c r="S33" s="54"/>
      <c r="T33" s="106"/>
      <c r="U33" s="106" t="s">
        <v>41</v>
      </c>
      <c r="V33" s="106" t="s">
        <v>4789</v>
      </c>
      <c r="W33" s="106"/>
      <c r="X33" s="106" t="s">
        <v>401</v>
      </c>
      <c r="Y33" s="106"/>
      <c r="Z33" s="106"/>
      <c r="AA33" s="106"/>
      <c r="AB33" s="106"/>
      <c r="AC33" s="106" t="s">
        <v>2507</v>
      </c>
      <c r="AD33" s="106"/>
      <c r="AE33" s="1" t="s">
        <v>5072</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5503</v>
      </c>
      <c r="D34" s="14" t="s">
        <v>240</v>
      </c>
      <c r="E34" s="53" t="s">
        <v>241</v>
      </c>
      <c r="F34" s="6"/>
      <c r="G34" s="140" t="s">
        <v>5006</v>
      </c>
      <c r="H34" s="53" t="s">
        <v>5778</v>
      </c>
      <c r="I34" s="106" t="s">
        <v>393</v>
      </c>
      <c r="J34" s="106" t="s">
        <v>5777</v>
      </c>
      <c r="K34" s="106"/>
      <c r="L34" s="15" t="s">
        <v>244</v>
      </c>
      <c r="M34" s="55" t="s">
        <v>42</v>
      </c>
      <c r="N34" s="54" t="s">
        <v>5884</v>
      </c>
      <c r="O34" s="54" t="s">
        <v>35</v>
      </c>
      <c r="P34" s="54"/>
      <c r="Q34" s="54"/>
      <c r="R34" s="54"/>
      <c r="S34" s="54"/>
      <c r="T34" s="106"/>
      <c r="U34" s="106" t="s">
        <v>41</v>
      </c>
      <c r="V34" s="106" t="s">
        <v>4789</v>
      </c>
      <c r="W34" s="106" t="s">
        <v>5779</v>
      </c>
      <c r="X34" s="106" t="s">
        <v>449</v>
      </c>
      <c r="Y34" s="106"/>
      <c r="Z34" s="106"/>
      <c r="AA34" s="106"/>
      <c r="AB34" s="106"/>
      <c r="AC34" s="106" t="s">
        <v>2507</v>
      </c>
      <c r="AD34" s="106"/>
      <c r="AE34" s="1" t="s">
        <v>5070</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5157</v>
      </c>
      <c r="F35" s="121" t="s">
        <v>4415</v>
      </c>
      <c r="G35" s="53"/>
      <c r="H35" s="53" t="s">
        <v>67</v>
      </c>
      <c r="I35" s="106"/>
      <c r="J35" s="106"/>
      <c r="K35" s="106"/>
      <c r="L35" s="15" t="s">
        <v>41</v>
      </c>
      <c r="M35" s="55" t="s">
        <v>42</v>
      </c>
      <c r="N35" s="13" t="s">
        <v>5879</v>
      </c>
      <c r="O35" s="13"/>
      <c r="P35" s="13"/>
      <c r="Q35" s="13"/>
      <c r="R35" s="13"/>
      <c r="S35" s="13"/>
      <c r="T35" s="106"/>
      <c r="U35" s="106" t="s">
        <v>41</v>
      </c>
      <c r="V35" s="106" t="s">
        <v>4789</v>
      </c>
      <c r="W35" s="148" t="s">
        <v>55</v>
      </c>
      <c r="X35" s="148" t="s">
        <v>259</v>
      </c>
      <c r="Y35" s="106"/>
      <c r="Z35" s="106"/>
      <c r="AA35" s="106"/>
      <c r="AB35" s="106"/>
      <c r="AC35" s="106" t="s">
        <v>2507</v>
      </c>
      <c r="AD35" s="106"/>
      <c r="AE35" s="1" t="s">
        <v>5072</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5626</v>
      </c>
      <c r="AT35" s="57"/>
      <c r="AU35" s="57"/>
      <c r="AV35" s="120">
        <v>43285</v>
      </c>
      <c r="AW35" s="57" t="s">
        <v>46</v>
      </c>
      <c r="AX35" s="99"/>
      <c r="AY35" s="100"/>
      <c r="AZ35" s="108"/>
      <c r="BA35" s="102"/>
    </row>
    <row r="36" spans="1:53" s="104" customFormat="1" ht="105" x14ac:dyDescent="0.25">
      <c r="A36" s="39" t="s">
        <v>4536</v>
      </c>
      <c r="B36" s="180" t="s">
        <v>4512</v>
      </c>
      <c r="C36" s="181" t="s">
        <v>4678</v>
      </c>
      <c r="D36" s="93" t="s">
        <v>50</v>
      </c>
      <c r="E36" s="93" t="s">
        <v>5234</v>
      </c>
      <c r="F36" s="105" t="s">
        <v>5150</v>
      </c>
      <c r="G36" s="93" t="s">
        <v>5002</v>
      </c>
      <c r="H36" s="95" t="s">
        <v>4774</v>
      </c>
      <c r="I36" s="93"/>
      <c r="J36" s="95" t="s">
        <v>6420</v>
      </c>
      <c r="K36" s="93"/>
      <c r="L36" s="93" t="s">
        <v>2742</v>
      </c>
      <c r="M36" s="51" t="s">
        <v>42</v>
      </c>
      <c r="N36" s="13" t="s">
        <v>5879</v>
      </c>
      <c r="O36" s="66"/>
      <c r="P36" s="66"/>
      <c r="Q36" s="66"/>
      <c r="R36" s="66"/>
      <c r="S36" s="66"/>
      <c r="T36" s="93" t="s">
        <v>4783</v>
      </c>
      <c r="U36" s="93" t="s">
        <v>370</v>
      </c>
      <c r="V36" s="93" t="s">
        <v>4789</v>
      </c>
      <c r="W36" s="172" t="s">
        <v>4865</v>
      </c>
      <c r="X36" s="241" t="s">
        <v>5325</v>
      </c>
      <c r="Y36" s="97"/>
      <c r="Z36" s="97"/>
      <c r="AA36" s="97"/>
      <c r="AB36" s="97"/>
      <c r="AC36" s="97"/>
      <c r="AD36" s="97"/>
      <c r="AE36" s="95" t="s">
        <v>5326</v>
      </c>
      <c r="AF36" s="105" t="s">
        <v>5237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4538</v>
      </c>
      <c r="B37" s="180" t="s">
        <v>4510</v>
      </c>
      <c r="C37" s="181"/>
      <c r="D37" s="93" t="s">
        <v>50</v>
      </c>
      <c r="E37" s="94" t="s">
        <v>4696</v>
      </c>
      <c r="F37" s="98" t="s">
        <v>4415</v>
      </c>
      <c r="G37" s="93" t="s">
        <v>5001</v>
      </c>
      <c r="H37" s="95" t="s">
        <v>5785</v>
      </c>
      <c r="I37" s="95" t="s">
        <v>4773</v>
      </c>
      <c r="J37" s="95" t="s">
        <v>6419</v>
      </c>
      <c r="K37" s="93"/>
      <c r="L37" s="93" t="s">
        <v>2742</v>
      </c>
      <c r="M37" s="51" t="s">
        <v>42</v>
      </c>
      <c r="N37" s="13" t="s">
        <v>5879</v>
      </c>
      <c r="O37" s="66"/>
      <c r="P37" s="66"/>
      <c r="Q37" s="66"/>
      <c r="R37" s="66"/>
      <c r="S37" s="66"/>
      <c r="T37" s="93" t="s">
        <v>4783</v>
      </c>
      <c r="U37" s="93" t="s">
        <v>370</v>
      </c>
      <c r="V37" s="93" t="s">
        <v>4789</v>
      </c>
      <c r="W37" s="95" t="s">
        <v>4834</v>
      </c>
      <c r="X37" s="93" t="s">
        <v>4855</v>
      </c>
      <c r="Y37" s="97"/>
      <c r="Z37" s="97"/>
      <c r="AA37" s="97"/>
      <c r="AB37" s="97"/>
      <c r="AC37" s="97"/>
      <c r="AD37" s="97"/>
      <c r="AE37" s="95" t="s">
        <v>4893</v>
      </c>
      <c r="AF37" s="126" t="s">
        <v>4983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5327</v>
      </c>
      <c r="B38" s="179" t="s">
        <v>5328</v>
      </c>
      <c r="C38" s="53" t="s">
        <v>5797</v>
      </c>
      <c r="D38" s="86"/>
      <c r="E38" s="87" t="s">
        <v>5154</v>
      </c>
      <c r="F38" s="121" t="s">
        <v>5150</v>
      </c>
      <c r="G38" s="38" t="s">
        <v>5329</v>
      </c>
      <c r="H38" s="38" t="s">
        <v>6451</v>
      </c>
      <c r="I38" s="38" t="s">
        <v>5798</v>
      </c>
      <c r="J38" s="38" t="s">
        <v>6454</v>
      </c>
      <c r="K38" s="50"/>
      <c r="L38" s="88" t="s">
        <v>5330</v>
      </c>
      <c r="M38" s="88" t="s">
        <v>42</v>
      </c>
      <c r="N38" s="58" t="s">
        <v>5880</v>
      </c>
      <c r="O38" s="35"/>
      <c r="P38" s="35"/>
      <c r="Q38" s="89"/>
      <c r="R38" s="90"/>
      <c r="S38" s="63"/>
      <c r="T38" s="106"/>
      <c r="U38" s="106" t="s">
        <v>370</v>
      </c>
      <c r="V38" s="106" t="s">
        <v>4789</v>
      </c>
      <c r="W38" s="106" t="s">
        <v>6455</v>
      </c>
      <c r="X38" s="106" t="s">
        <v>6456</v>
      </c>
      <c r="Y38" s="97"/>
      <c r="Z38" s="106"/>
      <c r="AA38" s="106"/>
      <c r="AB38" s="106"/>
      <c r="AC38" s="106" t="s">
        <v>2507</v>
      </c>
      <c r="AD38" s="106"/>
      <c r="AE38" s="1" t="s">
        <v>5331</v>
      </c>
      <c r="AF38" s="122" t="s">
        <v>5332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5419</v>
      </c>
      <c r="G39" s="149"/>
      <c r="H39" s="53" t="s">
        <v>258</v>
      </c>
      <c r="I39" s="106" t="s">
        <v>2186</v>
      </c>
      <c r="J39" s="106"/>
      <c r="K39" s="106"/>
      <c r="L39" s="56" t="s">
        <v>83</v>
      </c>
      <c r="M39" s="55" t="s">
        <v>42</v>
      </c>
      <c r="N39" s="54" t="s">
        <v>5879</v>
      </c>
      <c r="O39" s="54"/>
      <c r="P39" s="54"/>
      <c r="Q39" s="54"/>
      <c r="R39" s="54"/>
      <c r="S39" s="54"/>
      <c r="T39" s="106"/>
      <c r="U39" s="106" t="s">
        <v>2514</v>
      </c>
      <c r="V39" s="106" t="s">
        <v>4790</v>
      </c>
      <c r="W39" s="106" t="s">
        <v>245</v>
      </c>
      <c r="X39" s="106" t="s">
        <v>6638</v>
      </c>
      <c r="Y39" s="106"/>
      <c r="Z39" s="106"/>
      <c r="AA39" s="106"/>
      <c r="AB39" s="106"/>
      <c r="AC39" s="106"/>
      <c r="AD39" s="106"/>
      <c r="AE39" s="1" t="s">
        <v>5086</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5626</v>
      </c>
      <c r="AT39" s="57"/>
      <c r="AU39" s="57"/>
      <c r="AV39" s="120">
        <v>43347</v>
      </c>
      <c r="AW39" s="57" t="s">
        <v>46</v>
      </c>
      <c r="AX39" s="99"/>
      <c r="AY39" s="100"/>
      <c r="AZ39" s="108"/>
      <c r="BA39" s="102"/>
    </row>
    <row r="40" spans="1:53" s="104" customFormat="1" ht="120" x14ac:dyDescent="0.25">
      <c r="A40" s="1" t="s">
        <v>4609</v>
      </c>
      <c r="B40" s="180" t="s">
        <v>4445</v>
      </c>
      <c r="C40" s="181" t="s">
        <v>5801</v>
      </c>
      <c r="D40" s="93" t="s">
        <v>50</v>
      </c>
      <c r="E40" s="94" t="s">
        <v>4696</v>
      </c>
      <c r="F40" s="98" t="s">
        <v>4415</v>
      </c>
      <c r="G40" s="93"/>
      <c r="H40" s="95" t="s">
        <v>4704</v>
      </c>
      <c r="I40" s="95" t="s">
        <v>5802</v>
      </c>
      <c r="J40" s="93"/>
      <c r="K40" s="93"/>
      <c r="L40" s="93" t="s">
        <v>370</v>
      </c>
      <c r="M40" s="51" t="s">
        <v>42</v>
      </c>
      <c r="N40" s="54" t="s">
        <v>5879</v>
      </c>
      <c r="O40" s="66"/>
      <c r="P40" s="66"/>
      <c r="Q40" s="66"/>
      <c r="R40" s="66"/>
      <c r="S40" s="66"/>
      <c r="T40" s="93" t="s">
        <v>4783</v>
      </c>
      <c r="U40" s="93" t="s">
        <v>370</v>
      </c>
      <c r="V40" s="93" t="s">
        <v>4789</v>
      </c>
      <c r="W40" s="95" t="s">
        <v>4798</v>
      </c>
      <c r="X40" s="95" t="s">
        <v>4812</v>
      </c>
      <c r="Y40" s="97"/>
      <c r="Z40" s="97"/>
      <c r="AA40" s="97"/>
      <c r="AB40" s="97"/>
      <c r="AC40" s="97"/>
      <c r="AD40" s="97"/>
      <c r="AE40" s="95" t="s">
        <v>4918</v>
      </c>
      <c r="AF40" s="176" t="s">
        <v>5800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5776</v>
      </c>
      <c r="K41" s="106" t="s">
        <v>6562</v>
      </c>
      <c r="L41" s="56" t="s">
        <v>244</v>
      </c>
      <c r="M41" s="55" t="s">
        <v>42</v>
      </c>
      <c r="N41" s="54" t="s">
        <v>6428</v>
      </c>
      <c r="O41" s="54"/>
      <c r="P41" s="54"/>
      <c r="Q41" s="54"/>
      <c r="R41" s="54"/>
      <c r="S41" s="54"/>
      <c r="T41" s="106"/>
      <c r="U41" s="106" t="s">
        <v>41</v>
      </c>
      <c r="V41" s="106" t="s">
        <v>4789</v>
      </c>
      <c r="W41" s="106"/>
      <c r="X41" s="106" t="s">
        <v>277</v>
      </c>
      <c r="Y41" s="106"/>
      <c r="Z41" s="106"/>
      <c r="AA41" s="106"/>
      <c r="AB41" s="106"/>
      <c r="AC41" s="106" t="s">
        <v>2507</v>
      </c>
      <c r="AD41" s="106"/>
      <c r="AE41" s="1" t="s">
        <v>5072</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5810</v>
      </c>
      <c r="K42" s="106"/>
      <c r="L42" s="56" t="s">
        <v>244</v>
      </c>
      <c r="M42" s="55" t="s">
        <v>42</v>
      </c>
      <c r="N42" s="54" t="s">
        <v>5892</v>
      </c>
      <c r="O42" s="54" t="s">
        <v>35</v>
      </c>
      <c r="P42" s="54"/>
      <c r="Q42" s="54"/>
      <c r="R42" s="54"/>
      <c r="S42" s="54"/>
      <c r="T42" s="106"/>
      <c r="U42" s="106" t="s">
        <v>41</v>
      </c>
      <c r="V42" s="106" t="s">
        <v>4789</v>
      </c>
      <c r="W42" s="106" t="s">
        <v>448</v>
      </c>
      <c r="X42" s="106" t="s">
        <v>449</v>
      </c>
      <c r="Y42" s="106"/>
      <c r="Z42" s="106"/>
      <c r="AA42" s="106"/>
      <c r="AB42" s="106"/>
      <c r="AC42" s="106"/>
      <c r="AD42" s="106"/>
      <c r="AE42" s="1" t="s">
        <v>5070</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5154</v>
      </c>
      <c r="F43" s="121" t="s">
        <v>5150</v>
      </c>
      <c r="G43" s="59"/>
      <c r="H43" s="59" t="s">
        <v>462</v>
      </c>
      <c r="I43" s="138"/>
      <c r="J43" s="138"/>
      <c r="K43" s="138"/>
      <c r="L43" s="15" t="s">
        <v>54</v>
      </c>
      <c r="M43" s="55" t="s">
        <v>42</v>
      </c>
      <c r="N43" s="13" t="s">
        <v>5878</v>
      </c>
      <c r="O43" s="13"/>
      <c r="P43" s="13"/>
      <c r="Q43" s="13"/>
      <c r="R43" s="13"/>
      <c r="S43" s="13"/>
      <c r="T43" s="138"/>
      <c r="U43" s="138" t="s">
        <v>41</v>
      </c>
      <c r="V43" s="138" t="s">
        <v>4789</v>
      </c>
      <c r="W43" s="138" t="s">
        <v>55</v>
      </c>
      <c r="X43" s="138" t="s">
        <v>463</v>
      </c>
      <c r="Y43" s="138"/>
      <c r="Z43" s="138"/>
      <c r="AA43" s="138"/>
      <c r="AB43" s="138"/>
      <c r="AC43" s="138"/>
      <c r="AD43" s="138"/>
      <c r="AE43" s="1" t="s">
        <v>5072</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4542</v>
      </c>
      <c r="B44" s="180" t="s">
        <v>4506</v>
      </c>
      <c r="C44" s="181"/>
      <c r="D44" s="93" t="s">
        <v>50</v>
      </c>
      <c r="E44" s="94" t="s">
        <v>4696</v>
      </c>
      <c r="F44" s="98" t="s">
        <v>4415</v>
      </c>
      <c r="G44" s="96" t="s">
        <v>5008</v>
      </c>
      <c r="H44" s="95" t="s">
        <v>4769</v>
      </c>
      <c r="I44" s="93"/>
      <c r="J44" s="205" t="s">
        <v>6524</v>
      </c>
      <c r="K44" s="93"/>
      <c r="L44" s="93" t="s">
        <v>2742</v>
      </c>
      <c r="M44" s="51" t="s">
        <v>42</v>
      </c>
      <c r="N44" s="54" t="s">
        <v>5879</v>
      </c>
      <c r="O44" s="66"/>
      <c r="P44" s="66"/>
      <c r="Q44" s="66"/>
      <c r="R44" s="66"/>
      <c r="S44" s="66"/>
      <c r="T44" s="93" t="s">
        <v>4783</v>
      </c>
      <c r="U44" s="93" t="s">
        <v>370</v>
      </c>
      <c r="V44" s="94" t="s">
        <v>4789</v>
      </c>
      <c r="W44" s="95" t="s">
        <v>4859</v>
      </c>
      <c r="X44" s="95" t="s">
        <v>4858</v>
      </c>
      <c r="Y44" s="97"/>
      <c r="Z44" s="97"/>
      <c r="AA44" s="97"/>
      <c r="AB44" s="97"/>
      <c r="AC44" s="97"/>
      <c r="AD44" s="97"/>
      <c r="AE44" s="95" t="s">
        <v>4893</v>
      </c>
      <c r="AF44" s="176" t="s">
        <v>6666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6578</v>
      </c>
      <c r="D45" s="14" t="s">
        <v>79</v>
      </c>
      <c r="E45" s="9" t="s">
        <v>5485</v>
      </c>
      <c r="F45" s="173" t="s">
        <v>5484</v>
      </c>
      <c r="G45" s="151" t="s">
        <v>91</v>
      </c>
      <c r="H45" s="59" t="s">
        <v>5497</v>
      </c>
      <c r="I45" s="138" t="s">
        <v>92</v>
      </c>
      <c r="J45" s="138" t="s">
        <v>6579</v>
      </c>
      <c r="K45" s="138"/>
      <c r="L45" s="15" t="s">
        <v>93</v>
      </c>
      <c r="M45" s="55" t="s">
        <v>42</v>
      </c>
      <c r="N45" s="58" t="s">
        <v>5884</v>
      </c>
      <c r="O45" s="58"/>
      <c r="P45" s="58"/>
      <c r="Q45" s="58"/>
      <c r="R45" s="58"/>
      <c r="S45" s="58"/>
      <c r="T45" s="138"/>
      <c r="U45" s="138" t="s">
        <v>41</v>
      </c>
      <c r="V45" s="138"/>
      <c r="W45" s="138" t="s">
        <v>5499</v>
      </c>
      <c r="X45" s="138" t="s">
        <v>5500</v>
      </c>
      <c r="Y45" s="138"/>
      <c r="Z45" s="138"/>
      <c r="AA45" s="138"/>
      <c r="AB45" s="138"/>
      <c r="AC45" s="138"/>
      <c r="AD45" s="138"/>
      <c r="AE45" s="1" t="s">
        <v>5493</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6593</v>
      </c>
      <c r="K46" s="106"/>
      <c r="L46" s="25" t="s">
        <v>244</v>
      </c>
      <c r="M46" s="55" t="s">
        <v>42</v>
      </c>
      <c r="N46" s="54" t="s">
        <v>5884</v>
      </c>
      <c r="O46" s="54" t="s">
        <v>35</v>
      </c>
      <c r="P46" s="54"/>
      <c r="Q46" s="54"/>
      <c r="R46" s="54"/>
      <c r="S46" s="54"/>
      <c r="T46" s="106"/>
      <c r="U46" s="106" t="s">
        <v>41</v>
      </c>
      <c r="V46" s="106" t="s">
        <v>4789</v>
      </c>
      <c r="W46" s="106" t="s">
        <v>245</v>
      </c>
      <c r="X46" s="106" t="s">
        <v>246</v>
      </c>
      <c r="Y46" s="106"/>
      <c r="Z46" s="106"/>
      <c r="AA46" s="106"/>
      <c r="AB46" s="106"/>
      <c r="AC46" s="106" t="s">
        <v>2507</v>
      </c>
      <c r="AD46" s="106"/>
      <c r="AE46" s="1" t="s">
        <v>5070</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5883</v>
      </c>
      <c r="O47" s="54"/>
      <c r="P47" s="54"/>
      <c r="Q47" s="54"/>
      <c r="R47" s="54"/>
      <c r="S47" s="54"/>
      <c r="T47" s="106"/>
      <c r="U47" s="106" t="s">
        <v>41</v>
      </c>
      <c r="V47" s="106" t="s">
        <v>6556</v>
      </c>
      <c r="W47" s="106" t="s">
        <v>6553</v>
      </c>
      <c r="X47" s="106" t="s">
        <v>6555</v>
      </c>
      <c r="Y47" s="106"/>
      <c r="Z47" s="106"/>
      <c r="AA47" s="106"/>
      <c r="AB47" s="106"/>
      <c r="AC47" s="106"/>
      <c r="AD47" s="106"/>
      <c r="AE47" s="1" t="s">
        <v>6554</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4403</v>
      </c>
      <c r="F48" s="10" t="s">
        <v>5419</v>
      </c>
      <c r="G48" s="6"/>
      <c r="H48" s="53" t="s">
        <v>552</v>
      </c>
      <c r="I48" s="106"/>
      <c r="J48" s="106" t="s">
        <v>5571</v>
      </c>
      <c r="K48" s="106"/>
      <c r="L48" s="28" t="s">
        <v>83</v>
      </c>
      <c r="M48" s="55" t="s">
        <v>42</v>
      </c>
      <c r="N48" s="13" t="s">
        <v>5879</v>
      </c>
      <c r="O48" s="13"/>
      <c r="P48" s="13"/>
      <c r="Q48" s="13" t="s">
        <v>35</v>
      </c>
      <c r="R48" s="13"/>
      <c r="S48" s="13"/>
      <c r="T48" s="106"/>
      <c r="U48" s="106" t="s">
        <v>41</v>
      </c>
      <c r="V48" s="106" t="s">
        <v>4790</v>
      </c>
      <c r="W48" s="148" t="s">
        <v>55</v>
      </c>
      <c r="X48" s="148" t="s">
        <v>553</v>
      </c>
      <c r="Y48" s="106"/>
      <c r="Z48" s="106"/>
      <c r="AA48" s="106"/>
      <c r="AB48" s="106"/>
      <c r="AC48" s="106" t="s">
        <v>2507</v>
      </c>
      <c r="AD48" s="106"/>
      <c r="AE48" s="1" t="s">
        <v>5086</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6187</v>
      </c>
      <c r="F49" s="175" t="s">
        <v>5963</v>
      </c>
      <c r="G49" s="53"/>
      <c r="H49" s="53" t="s">
        <v>686</v>
      </c>
      <c r="I49" s="106"/>
      <c r="J49" s="106"/>
      <c r="K49" s="106"/>
      <c r="L49" s="56" t="s">
        <v>359</v>
      </c>
      <c r="M49" s="55" t="s">
        <v>42</v>
      </c>
      <c r="N49" s="54" t="s">
        <v>6509</v>
      </c>
      <c r="O49" s="54"/>
      <c r="P49" s="54"/>
      <c r="Q49" s="54"/>
      <c r="R49" s="54"/>
      <c r="S49" s="54"/>
      <c r="T49" s="106"/>
      <c r="U49" s="106" t="s">
        <v>41</v>
      </c>
      <c r="V49" s="106"/>
      <c r="W49" s="106"/>
      <c r="X49" s="106" t="s">
        <v>6572</v>
      </c>
      <c r="Y49" s="106"/>
      <c r="Z49" s="106"/>
      <c r="AA49" s="106"/>
      <c r="AB49" s="106"/>
      <c r="AC49" s="106" t="s">
        <v>2507</v>
      </c>
      <c r="AD49" s="106"/>
      <c r="AE49" s="1" t="s">
        <v>5075</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5429</v>
      </c>
      <c r="G50" s="127" t="s">
        <v>774</v>
      </c>
      <c r="H50" s="53" t="s">
        <v>333</v>
      </c>
      <c r="I50" s="106" t="s">
        <v>536</v>
      </c>
      <c r="J50" s="106" t="s">
        <v>5598</v>
      </c>
      <c r="K50" s="106" t="s">
        <v>6540</v>
      </c>
      <c r="L50" s="15" t="s">
        <v>83</v>
      </c>
      <c r="M50" s="55" t="s">
        <v>42</v>
      </c>
      <c r="N50" s="13" t="s">
        <v>5880</v>
      </c>
      <c r="O50" s="13"/>
      <c r="P50" s="13"/>
      <c r="Q50" s="13"/>
      <c r="R50" s="13"/>
      <c r="S50" s="13"/>
      <c r="T50" s="106"/>
      <c r="U50" s="106" t="s">
        <v>41</v>
      </c>
      <c r="V50" s="106" t="s">
        <v>4790</v>
      </c>
      <c r="W50" s="106" t="s">
        <v>334</v>
      </c>
      <c r="X50" s="106" t="s">
        <v>731</v>
      </c>
      <c r="Y50" s="106"/>
      <c r="Z50" s="106"/>
      <c r="AA50" s="106"/>
      <c r="AB50" s="106"/>
      <c r="AC50" s="106" t="s">
        <v>2507</v>
      </c>
      <c r="AD50" s="106"/>
      <c r="AE50" s="1" t="s">
        <v>5086</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5626</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5430</v>
      </c>
      <c r="G51" s="127" t="s">
        <v>1060</v>
      </c>
      <c r="H51" s="53" t="s">
        <v>1061</v>
      </c>
      <c r="I51" s="106" t="s">
        <v>1062</v>
      </c>
      <c r="J51" s="106" t="s">
        <v>5590</v>
      </c>
      <c r="K51" s="106"/>
      <c r="L51" s="15" t="s">
        <v>54</v>
      </c>
      <c r="M51" s="55" t="s">
        <v>42</v>
      </c>
      <c r="N51" s="54" t="s">
        <v>5893</v>
      </c>
      <c r="O51" s="54"/>
      <c r="P51" s="54"/>
      <c r="Q51" s="54"/>
      <c r="R51" s="54"/>
      <c r="S51" s="54"/>
      <c r="T51" s="106"/>
      <c r="U51" s="106" t="s">
        <v>41</v>
      </c>
      <c r="V51" s="106" t="s">
        <v>4790</v>
      </c>
      <c r="W51" s="106" t="s">
        <v>1063</v>
      </c>
      <c r="X51" s="106" t="s">
        <v>1064</v>
      </c>
      <c r="Y51" s="106"/>
      <c r="Z51" s="106"/>
      <c r="AA51" s="106"/>
      <c r="AB51" s="106"/>
      <c r="AC51" s="106" t="s">
        <v>2507</v>
      </c>
      <c r="AD51" s="106"/>
      <c r="AE51" s="1" t="s">
        <v>5085</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5626</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5422</v>
      </c>
      <c r="G52" s="53"/>
      <c r="H52" s="53" t="s">
        <v>407</v>
      </c>
      <c r="I52" s="106" t="s">
        <v>6574</v>
      </c>
      <c r="J52" s="106"/>
      <c r="K52" s="106" t="s">
        <v>5543</v>
      </c>
      <c r="L52" s="15" t="s">
        <v>54</v>
      </c>
      <c r="M52" s="55" t="s">
        <v>42</v>
      </c>
      <c r="N52" s="54" t="s">
        <v>5879</v>
      </c>
      <c r="O52" s="54" t="s">
        <v>1166</v>
      </c>
      <c r="P52" s="54" t="s">
        <v>35</v>
      </c>
      <c r="Q52" s="54"/>
      <c r="R52" s="54"/>
      <c r="S52" s="54" t="s">
        <v>35</v>
      </c>
      <c r="T52" s="106"/>
      <c r="U52" s="106" t="s">
        <v>41</v>
      </c>
      <c r="V52" s="106" t="s">
        <v>4790</v>
      </c>
      <c r="W52" s="106" t="s">
        <v>2442</v>
      </c>
      <c r="X52" s="106" t="s">
        <v>2443</v>
      </c>
      <c r="Y52" s="106"/>
      <c r="Z52" s="106"/>
      <c r="AA52" s="106"/>
      <c r="AB52" s="106"/>
      <c r="AC52" s="106" t="s">
        <v>2507</v>
      </c>
      <c r="AD52" s="106"/>
      <c r="AE52" s="1" t="s">
        <v>5100</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5626</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5419</v>
      </c>
      <c r="G53" s="53"/>
      <c r="H53" s="53" t="s">
        <v>67</v>
      </c>
      <c r="I53" s="106" t="s">
        <v>1323</v>
      </c>
      <c r="J53" s="106" t="s">
        <v>5583</v>
      </c>
      <c r="K53" s="106" t="s">
        <v>6296</v>
      </c>
      <c r="L53" s="56" t="s">
        <v>83</v>
      </c>
      <c r="M53" s="55" t="s">
        <v>42</v>
      </c>
      <c r="N53" s="54" t="s">
        <v>5879</v>
      </c>
      <c r="O53" s="54"/>
      <c r="P53" s="54"/>
      <c r="Q53" s="54"/>
      <c r="R53" s="54"/>
      <c r="S53" s="54"/>
      <c r="T53" s="106" t="s">
        <v>529</v>
      </c>
      <c r="U53" s="106" t="s">
        <v>41</v>
      </c>
      <c r="V53" s="106" t="s">
        <v>4790</v>
      </c>
      <c r="W53" s="106" t="s">
        <v>1324</v>
      </c>
      <c r="X53" s="106" t="s">
        <v>1325</v>
      </c>
      <c r="Y53" s="106"/>
      <c r="Z53" s="106"/>
      <c r="AA53" s="106"/>
      <c r="AB53" s="106"/>
      <c r="AC53" s="106" t="s">
        <v>2507</v>
      </c>
      <c r="AD53" s="106"/>
      <c r="AE53" s="1" t="s">
        <v>5086</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5626</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6606</v>
      </c>
      <c r="I54" s="53" t="s">
        <v>1396</v>
      </c>
      <c r="J54" s="53"/>
      <c r="K54" s="53"/>
      <c r="L54" s="56"/>
      <c r="M54" s="55" t="s">
        <v>42</v>
      </c>
      <c r="N54" s="54" t="s">
        <v>5884</v>
      </c>
      <c r="O54" s="54"/>
      <c r="P54" s="54"/>
      <c r="Q54" s="54"/>
      <c r="R54" s="54"/>
      <c r="S54" s="54"/>
      <c r="T54" s="106"/>
      <c r="U54" s="106" t="s">
        <v>41</v>
      </c>
      <c r="V54" s="106" t="s">
        <v>5877</v>
      </c>
      <c r="W54" s="106"/>
      <c r="X54" s="106" t="s">
        <v>6573</v>
      </c>
      <c r="Y54" s="106"/>
      <c r="Z54" s="106"/>
      <c r="AA54" s="106"/>
      <c r="AB54" s="106"/>
      <c r="AC54" s="106"/>
      <c r="AD54" s="106"/>
      <c r="AE54" s="1" t="s">
        <v>5059</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6606</v>
      </c>
      <c r="I55" s="53" t="s">
        <v>1396</v>
      </c>
      <c r="J55" s="53"/>
      <c r="K55" s="53"/>
      <c r="L55" s="15"/>
      <c r="M55" s="55" t="s">
        <v>42</v>
      </c>
      <c r="N55" s="54" t="s">
        <v>5884</v>
      </c>
      <c r="O55" s="54"/>
      <c r="P55" s="54"/>
      <c r="Q55" s="54"/>
      <c r="R55" s="54"/>
      <c r="S55" s="54"/>
      <c r="T55" s="106"/>
      <c r="U55" s="106" t="s">
        <v>41</v>
      </c>
      <c r="V55" s="106" t="s">
        <v>5877</v>
      </c>
      <c r="W55" s="106"/>
      <c r="X55" s="106" t="s">
        <v>6573</v>
      </c>
      <c r="Y55" s="106"/>
      <c r="Z55" s="106"/>
      <c r="AA55" s="106"/>
      <c r="AB55" s="106"/>
      <c r="AC55" s="106"/>
      <c r="AD55" s="106"/>
      <c r="AE55" s="1" t="s">
        <v>5060</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5483</v>
      </c>
      <c r="D56" s="27" t="s">
        <v>134</v>
      </c>
      <c r="E56" s="53" t="s">
        <v>5485</v>
      </c>
      <c r="F56" s="173" t="s">
        <v>5484</v>
      </c>
      <c r="G56" s="151" t="s">
        <v>91</v>
      </c>
      <c r="H56" s="53" t="s">
        <v>5486</v>
      </c>
      <c r="I56" s="106" t="s">
        <v>540</v>
      </c>
      <c r="J56" s="106" t="s">
        <v>5936</v>
      </c>
      <c r="K56" s="106"/>
      <c r="L56" s="20" t="s">
        <v>93</v>
      </c>
      <c r="M56" s="55" t="s">
        <v>42</v>
      </c>
      <c r="N56" s="54" t="s">
        <v>6429</v>
      </c>
      <c r="O56" s="54"/>
      <c r="P56" s="54"/>
      <c r="Q56" s="54"/>
      <c r="R56" s="54"/>
      <c r="S56" s="54"/>
      <c r="T56" s="106" t="s">
        <v>85</v>
      </c>
      <c r="U56" s="106" t="s">
        <v>41</v>
      </c>
      <c r="V56" s="106" t="s">
        <v>4789</v>
      </c>
      <c r="W56" s="106" t="s">
        <v>5487</v>
      </c>
      <c r="X56" s="106" t="s">
        <v>541</v>
      </c>
      <c r="Y56" s="106"/>
      <c r="Z56" s="106"/>
      <c r="AA56" s="106"/>
      <c r="AB56" s="106"/>
      <c r="AC56" s="106"/>
      <c r="AD56" s="106"/>
      <c r="AE56" s="146" t="s">
        <v>5072</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6543</v>
      </c>
      <c r="B57" s="179" t="s">
        <v>6544</v>
      </c>
      <c r="C57" s="53" t="s">
        <v>6545</v>
      </c>
      <c r="D57" s="86" t="s">
        <v>50</v>
      </c>
      <c r="E57" s="87" t="s">
        <v>6546</v>
      </c>
      <c r="F57" s="175" t="s">
        <v>6547</v>
      </c>
      <c r="G57" s="50"/>
      <c r="H57" s="53" t="s">
        <v>6548</v>
      </c>
      <c r="I57" s="106" t="s">
        <v>1730</v>
      </c>
      <c r="J57" s="106"/>
      <c r="K57" s="106"/>
      <c r="L57" s="88"/>
      <c r="M57" s="88" t="s">
        <v>42</v>
      </c>
      <c r="N57" s="54" t="s">
        <v>6522</v>
      </c>
      <c r="O57" s="35"/>
      <c r="P57" s="35"/>
      <c r="Q57" s="89"/>
      <c r="R57" s="90"/>
      <c r="S57" s="63"/>
      <c r="T57" s="106" t="s">
        <v>959</v>
      </c>
      <c r="U57" s="106" t="s">
        <v>41</v>
      </c>
      <c r="V57" s="106"/>
      <c r="W57" s="106" t="s">
        <v>1731</v>
      </c>
      <c r="X57" s="106" t="s">
        <v>6201</v>
      </c>
      <c r="Y57" s="97"/>
      <c r="Z57" s="106"/>
      <c r="AA57" s="106"/>
      <c r="AB57" s="106"/>
      <c r="AC57" s="106"/>
      <c r="AD57" s="106"/>
      <c r="AE57" s="1" t="s">
        <v>6549</v>
      </c>
      <c r="AF57" s="175" t="s">
        <v>6198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6221</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6522</v>
      </c>
      <c r="O58" s="54"/>
      <c r="P58" s="54"/>
      <c r="Q58" s="54"/>
      <c r="R58" s="54"/>
      <c r="S58" s="54"/>
      <c r="T58" s="106" t="s">
        <v>959</v>
      </c>
      <c r="U58" s="106" t="s">
        <v>41</v>
      </c>
      <c r="V58" s="106"/>
      <c r="W58" s="106" t="s">
        <v>1731</v>
      </c>
      <c r="X58" s="106" t="s">
        <v>6201</v>
      </c>
      <c r="Y58" s="106"/>
      <c r="Z58" s="106"/>
      <c r="AA58" s="106"/>
      <c r="AB58" s="106"/>
      <c r="AC58" s="106"/>
      <c r="AD58" s="106"/>
      <c r="AE58" s="1" t="s">
        <v>6549</v>
      </c>
      <c r="AF58" s="175" t="s">
        <v>6198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6221</v>
      </c>
      <c r="AV58" s="120">
        <v>43334</v>
      </c>
      <c r="AW58" s="57" t="s">
        <v>46</v>
      </c>
      <c r="AX58" s="99"/>
      <c r="AY58" s="100"/>
      <c r="AZ58" s="108"/>
      <c r="BA58" s="102"/>
    </row>
    <row r="59" spans="1:56" s="104" customFormat="1" ht="127.5" customHeight="1" x14ac:dyDescent="0.25">
      <c r="A59" s="1" t="s">
        <v>1827</v>
      </c>
      <c r="B59" s="179" t="s">
        <v>1828</v>
      </c>
      <c r="C59" s="53" t="s">
        <v>6568</v>
      </c>
      <c r="D59" s="55" t="s">
        <v>60</v>
      </c>
      <c r="E59" s="53" t="s">
        <v>208</v>
      </c>
      <c r="F59" s="10" t="s">
        <v>209</v>
      </c>
      <c r="G59" s="53"/>
      <c r="H59" s="53" t="s">
        <v>1742</v>
      </c>
      <c r="I59" s="106" t="s">
        <v>1829</v>
      </c>
      <c r="J59" s="106" t="s">
        <v>5600</v>
      </c>
      <c r="K59" s="106" t="s">
        <v>6311</v>
      </c>
      <c r="L59" s="20" t="s">
        <v>41</v>
      </c>
      <c r="M59" s="55" t="s">
        <v>42</v>
      </c>
      <c r="N59" s="58" t="s">
        <v>5521</v>
      </c>
      <c r="O59" s="58"/>
      <c r="P59" s="58"/>
      <c r="Q59" s="58"/>
      <c r="R59" s="58"/>
      <c r="S59" s="58"/>
      <c r="T59" s="106"/>
      <c r="U59" s="106" t="s">
        <v>41</v>
      </c>
      <c r="V59" s="106" t="s">
        <v>4828</v>
      </c>
      <c r="W59" s="148" t="s">
        <v>6569</v>
      </c>
      <c r="X59" s="148" t="s">
        <v>1830</v>
      </c>
      <c r="Y59" s="106"/>
      <c r="Z59" s="106"/>
      <c r="AA59" s="106"/>
      <c r="AB59" s="106"/>
      <c r="AC59" s="106" t="s">
        <v>2522</v>
      </c>
      <c r="AD59" s="106"/>
      <c r="AE59" s="1" t="s">
        <v>5090</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5626</v>
      </c>
      <c r="AT59" s="57"/>
      <c r="AU59" s="57"/>
      <c r="AV59" s="120">
        <v>43334</v>
      </c>
      <c r="AW59" s="57" t="s">
        <v>46</v>
      </c>
      <c r="AX59" s="99"/>
      <c r="AY59" s="100"/>
      <c r="AZ59" s="108"/>
      <c r="BA59" s="102"/>
    </row>
    <row r="60" spans="1:56" s="104" customFormat="1" ht="105" x14ac:dyDescent="0.25">
      <c r="A60" s="1" t="s">
        <v>4546</v>
      </c>
      <c r="B60" s="180" t="s">
        <v>4502</v>
      </c>
      <c r="C60" s="181"/>
      <c r="D60" s="93" t="s">
        <v>50</v>
      </c>
      <c r="E60" s="94" t="s">
        <v>4696</v>
      </c>
      <c r="F60" s="98" t="s">
        <v>4415</v>
      </c>
      <c r="G60" s="93"/>
      <c r="H60" s="95" t="s">
        <v>6327</v>
      </c>
      <c r="I60" s="93"/>
      <c r="J60" s="93"/>
      <c r="K60" s="93"/>
      <c r="L60" s="93" t="s">
        <v>2742</v>
      </c>
      <c r="M60" s="55" t="s">
        <v>42</v>
      </c>
      <c r="N60" s="54" t="s">
        <v>5879</v>
      </c>
      <c r="O60" s="66"/>
      <c r="P60" s="66"/>
      <c r="Q60" s="66"/>
      <c r="R60" s="66"/>
      <c r="S60" s="66"/>
      <c r="T60" s="93" t="s">
        <v>4783</v>
      </c>
      <c r="U60" s="93" t="s">
        <v>370</v>
      </c>
      <c r="V60" s="93" t="s">
        <v>4789</v>
      </c>
      <c r="W60" s="95" t="s">
        <v>4854</v>
      </c>
      <c r="X60" s="95" t="s">
        <v>5860</v>
      </c>
      <c r="Y60" s="97"/>
      <c r="Z60" s="97"/>
      <c r="AA60" s="97"/>
      <c r="AB60" s="97"/>
      <c r="AC60" s="97"/>
      <c r="AD60" s="97"/>
      <c r="AE60" s="95" t="s">
        <v>4893</v>
      </c>
      <c r="AF60" s="107" t="s">
        <v>4898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5419</v>
      </c>
      <c r="G61" s="53"/>
      <c r="H61" s="53" t="s">
        <v>1820</v>
      </c>
      <c r="I61" s="106" t="s">
        <v>706</v>
      </c>
      <c r="J61" s="106" t="s">
        <v>6021</v>
      </c>
      <c r="K61" s="106" t="s">
        <v>6025</v>
      </c>
      <c r="L61" s="56" t="s">
        <v>83</v>
      </c>
      <c r="M61" s="55" t="s">
        <v>42</v>
      </c>
      <c r="N61" s="54" t="s">
        <v>5879</v>
      </c>
      <c r="O61" s="54"/>
      <c r="P61" s="54"/>
      <c r="Q61" s="54" t="s">
        <v>35</v>
      </c>
      <c r="R61" s="54"/>
      <c r="S61" s="54"/>
      <c r="T61" s="106" t="s">
        <v>529</v>
      </c>
      <c r="U61" s="106" t="s">
        <v>2514</v>
      </c>
      <c r="V61" s="106" t="s">
        <v>4790</v>
      </c>
      <c r="W61" s="106" t="s">
        <v>1821</v>
      </c>
      <c r="X61" s="106" t="s">
        <v>449</v>
      </c>
      <c r="Y61" s="106"/>
      <c r="Z61" s="106"/>
      <c r="AA61" s="106"/>
      <c r="AB61" s="106"/>
      <c r="AC61" s="106"/>
      <c r="AD61" s="106"/>
      <c r="AE61" s="1" t="s">
        <v>5086</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5626</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5419</v>
      </c>
      <c r="G62" s="53"/>
      <c r="H62" s="53" t="s">
        <v>67</v>
      </c>
      <c r="I62" s="106" t="s">
        <v>6557</v>
      </c>
      <c r="J62" s="106"/>
      <c r="K62" s="106"/>
      <c r="L62" s="56" t="s">
        <v>83</v>
      </c>
      <c r="M62" s="55" t="s">
        <v>42</v>
      </c>
      <c r="N62" s="54" t="s">
        <v>5879</v>
      </c>
      <c r="O62" s="54"/>
      <c r="P62" s="54"/>
      <c r="Q62" s="54"/>
      <c r="R62" s="54"/>
      <c r="S62" s="54"/>
      <c r="T62" s="106"/>
      <c r="U62" s="106" t="s">
        <v>2514</v>
      </c>
      <c r="V62" s="106" t="s">
        <v>4790</v>
      </c>
      <c r="W62" s="106" t="s">
        <v>55</v>
      </c>
      <c r="X62" s="106" t="s">
        <v>1944</v>
      </c>
      <c r="Y62" s="106"/>
      <c r="Z62" s="106"/>
      <c r="AA62" s="106"/>
      <c r="AB62" s="106"/>
      <c r="AC62" s="106"/>
      <c r="AD62" s="106"/>
      <c r="AE62" s="1" t="s">
        <v>5086</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5964</v>
      </c>
      <c r="F63" s="173" t="s">
        <v>5963</v>
      </c>
      <c r="G63" s="59"/>
      <c r="H63" s="59" t="s">
        <v>546</v>
      </c>
      <c r="I63" s="138" t="s">
        <v>547</v>
      </c>
      <c r="J63" s="138"/>
      <c r="K63" s="138"/>
      <c r="L63" s="20" t="s">
        <v>359</v>
      </c>
      <c r="M63" s="55" t="s">
        <v>42</v>
      </c>
      <c r="N63" s="13" t="s">
        <v>6509</v>
      </c>
      <c r="O63" s="13"/>
      <c r="P63" s="13"/>
      <c r="Q63" s="13"/>
      <c r="R63" s="13"/>
      <c r="S63" s="13"/>
      <c r="T63" s="138"/>
      <c r="U63" s="138"/>
      <c r="V63" s="138" t="s">
        <v>4789</v>
      </c>
      <c r="W63" s="138" t="s">
        <v>334</v>
      </c>
      <c r="X63" s="171" t="s">
        <v>548</v>
      </c>
      <c r="Y63" s="171"/>
      <c r="Z63" s="171"/>
      <c r="AA63" s="171"/>
      <c r="AB63" s="171"/>
      <c r="AC63" s="171" t="s">
        <v>2507</v>
      </c>
      <c r="AD63" s="171"/>
      <c r="AE63" s="146" t="s">
        <v>5074</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4698</v>
      </c>
      <c r="F64" s="10" t="s">
        <v>52</v>
      </c>
      <c r="G64" s="127" t="s">
        <v>127</v>
      </c>
      <c r="H64" s="53" t="s">
        <v>2207</v>
      </c>
      <c r="I64" s="9" t="s">
        <v>2208</v>
      </c>
      <c r="J64" s="9" t="s">
        <v>5583</v>
      </c>
      <c r="K64" s="9" t="s">
        <v>5994</v>
      </c>
      <c r="L64" s="15" t="s">
        <v>83</v>
      </c>
      <c r="M64" s="55" t="s">
        <v>42</v>
      </c>
      <c r="N64" s="54" t="s">
        <v>5879</v>
      </c>
      <c r="O64" s="54"/>
      <c r="P64" s="54"/>
      <c r="Q64" s="54"/>
      <c r="R64" s="54"/>
      <c r="S64" s="54"/>
      <c r="T64" s="106" t="s">
        <v>529</v>
      </c>
      <c r="U64" s="106" t="s">
        <v>2514</v>
      </c>
      <c r="V64" s="106" t="s">
        <v>4790</v>
      </c>
      <c r="W64" s="106" t="s">
        <v>2209</v>
      </c>
      <c r="X64" s="106" t="s">
        <v>2145</v>
      </c>
      <c r="Y64" s="106"/>
      <c r="Z64" s="106"/>
      <c r="AA64" s="106"/>
      <c r="AB64" s="106"/>
      <c r="AC64" s="106" t="s">
        <v>2507</v>
      </c>
      <c r="AD64" s="106"/>
      <c r="AE64" s="1" t="s">
        <v>5086</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6647</v>
      </c>
      <c r="C65" s="53" t="s">
        <v>2367</v>
      </c>
      <c r="D65" s="55" t="s">
        <v>50</v>
      </c>
      <c r="E65" s="24"/>
      <c r="F65" s="53"/>
      <c r="G65" s="53"/>
      <c r="H65" s="53" t="s">
        <v>2368</v>
      </c>
      <c r="I65" s="106" t="s">
        <v>2369</v>
      </c>
      <c r="J65" s="106"/>
      <c r="K65" s="106"/>
      <c r="L65" s="15"/>
      <c r="M65" s="34" t="s">
        <v>42</v>
      </c>
      <c r="N65" s="54" t="s">
        <v>5879</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6221</v>
      </c>
      <c r="AV65" s="120">
        <v>43334</v>
      </c>
      <c r="AW65" s="57" t="s">
        <v>46</v>
      </c>
      <c r="AX65" s="99"/>
      <c r="AY65" s="100"/>
      <c r="AZ65" s="142"/>
      <c r="BA65" s="143"/>
      <c r="BC65" s="144"/>
      <c r="BD65" s="144"/>
    </row>
    <row r="66" spans="1:56" ht="120" x14ac:dyDescent="0.25">
      <c r="A66" s="1" t="s">
        <v>4554</v>
      </c>
      <c r="B66" s="180" t="s">
        <v>4494</v>
      </c>
      <c r="C66" s="181" t="s">
        <v>4672</v>
      </c>
      <c r="D66" s="93" t="s">
        <v>50</v>
      </c>
      <c r="E66" s="94" t="s">
        <v>4696</v>
      </c>
      <c r="F66" s="98" t="s">
        <v>4415</v>
      </c>
      <c r="G66" s="93"/>
      <c r="H66" s="95" t="s">
        <v>6327</v>
      </c>
      <c r="I66" s="94" t="s">
        <v>4763</v>
      </c>
      <c r="J66" s="94"/>
      <c r="K66" s="94"/>
      <c r="L66" s="93" t="s">
        <v>370</v>
      </c>
      <c r="M66" s="55" t="s">
        <v>42</v>
      </c>
      <c r="N66" s="54" t="s">
        <v>5879</v>
      </c>
      <c r="O66" s="66"/>
      <c r="P66" s="66"/>
      <c r="Q66" s="66"/>
      <c r="R66" s="66"/>
      <c r="S66" s="66"/>
      <c r="T66" s="93" t="s">
        <v>4783</v>
      </c>
      <c r="U66" s="93" t="s">
        <v>370</v>
      </c>
      <c r="V66" s="94" t="s">
        <v>4789</v>
      </c>
      <c r="W66" s="95" t="s">
        <v>4850</v>
      </c>
      <c r="X66" s="95" t="s">
        <v>5860</v>
      </c>
      <c r="Y66" s="97"/>
      <c r="Z66" s="97"/>
      <c r="AA66" s="97"/>
      <c r="AB66" s="97"/>
      <c r="AC66" s="97"/>
      <c r="AD66" s="97"/>
      <c r="AE66" s="95" t="s">
        <v>4918</v>
      </c>
      <c r="AF66" s="107" t="s">
        <v>6342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6516</v>
      </c>
      <c r="I67" s="106"/>
      <c r="J67" s="106" t="s">
        <v>6150</v>
      </c>
      <c r="K67" s="106"/>
      <c r="L67" s="56" t="s">
        <v>678</v>
      </c>
      <c r="M67" s="55" t="s">
        <v>42</v>
      </c>
      <c r="N67" s="58" t="s">
        <v>6506</v>
      </c>
      <c r="O67" s="58"/>
      <c r="P67" s="58"/>
      <c r="Q67" s="58"/>
      <c r="R67" s="58"/>
      <c r="S67" s="58"/>
      <c r="T67" s="106"/>
      <c r="U67" s="106" t="s">
        <v>41</v>
      </c>
      <c r="V67" s="106" t="s">
        <v>5811</v>
      </c>
      <c r="W67" s="106" t="s">
        <v>334</v>
      </c>
      <c r="X67" s="106" t="s">
        <v>679</v>
      </c>
      <c r="Y67" s="106"/>
      <c r="Z67" s="106"/>
      <c r="AA67" s="106"/>
      <c r="AB67" s="106"/>
      <c r="AC67" s="106"/>
      <c r="AD67" s="106"/>
      <c r="AE67" s="146" t="s">
        <v>5096</v>
      </c>
      <c r="AF67" s="174" t="s">
        <v>6285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5967</v>
      </c>
      <c r="D68" s="55" t="s">
        <v>50</v>
      </c>
      <c r="E68" s="53" t="s">
        <v>5157</v>
      </c>
      <c r="F68" s="121" t="s">
        <v>4415</v>
      </c>
      <c r="G68" s="53"/>
      <c r="H68" s="53" t="s">
        <v>67</v>
      </c>
      <c r="I68" s="106" t="s">
        <v>577</v>
      </c>
      <c r="J68" s="106"/>
      <c r="K68" s="106"/>
      <c r="L68" s="56" t="s">
        <v>41</v>
      </c>
      <c r="M68" s="55" t="s">
        <v>42</v>
      </c>
      <c r="N68" s="54" t="s">
        <v>5879</v>
      </c>
      <c r="O68" s="54"/>
      <c r="P68" s="54"/>
      <c r="Q68" s="54"/>
      <c r="R68" s="54"/>
      <c r="S68" s="54"/>
      <c r="T68" s="106"/>
      <c r="U68" s="106" t="s">
        <v>41</v>
      </c>
      <c r="V68" s="106" t="s">
        <v>4789</v>
      </c>
      <c r="W68" s="106" t="s">
        <v>55</v>
      </c>
      <c r="X68" s="106" t="s">
        <v>578</v>
      </c>
      <c r="Y68" s="106"/>
      <c r="Z68" s="106"/>
      <c r="AA68" s="106"/>
      <c r="AB68" s="106"/>
      <c r="AC68" s="106"/>
      <c r="AD68" s="106"/>
      <c r="AE68" s="1" t="s">
        <v>5072</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5485</v>
      </c>
      <c r="F69" s="60" t="s">
        <v>5484</v>
      </c>
      <c r="G69" s="151" t="s">
        <v>586</v>
      </c>
      <c r="H69" s="53" t="s">
        <v>587</v>
      </c>
      <c r="I69" s="106"/>
      <c r="J69" s="106" t="s">
        <v>5968</v>
      </c>
      <c r="K69" s="106"/>
      <c r="L69" s="20" t="s">
        <v>93</v>
      </c>
      <c r="M69" s="55" t="s">
        <v>42</v>
      </c>
      <c r="N69" s="54" t="s">
        <v>6430</v>
      </c>
      <c r="O69" s="54"/>
      <c r="P69" s="54"/>
      <c r="Q69" s="54"/>
      <c r="R69" s="54"/>
      <c r="S69" s="54"/>
      <c r="T69" s="106" t="s">
        <v>85</v>
      </c>
      <c r="U69" s="106" t="s">
        <v>41</v>
      </c>
      <c r="V69" s="106" t="s">
        <v>4789</v>
      </c>
      <c r="W69" s="106" t="s">
        <v>588</v>
      </c>
      <c r="X69" s="106" t="s">
        <v>589</v>
      </c>
      <c r="Y69" s="106"/>
      <c r="Z69" s="106"/>
      <c r="AA69" s="106"/>
      <c r="AB69" s="106"/>
      <c r="AC69" s="106"/>
      <c r="AD69" s="106"/>
      <c r="AE69" s="1" t="s">
        <v>5072</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5080</v>
      </c>
      <c r="G70" s="53"/>
      <c r="H70" s="53" t="s">
        <v>2085</v>
      </c>
      <c r="I70" s="106"/>
      <c r="J70" s="106"/>
      <c r="K70" s="106"/>
      <c r="L70" s="56" t="s">
        <v>359</v>
      </c>
      <c r="M70" s="55" t="s">
        <v>42</v>
      </c>
      <c r="N70" s="54" t="s">
        <v>6509</v>
      </c>
      <c r="O70" s="54"/>
      <c r="P70" s="54"/>
      <c r="Q70" s="54"/>
      <c r="R70" s="54"/>
      <c r="S70" s="54"/>
      <c r="T70" s="106"/>
      <c r="U70" s="106" t="s">
        <v>2514</v>
      </c>
      <c r="V70" s="106"/>
      <c r="W70" s="106"/>
      <c r="X70" s="106" t="s">
        <v>6520</v>
      </c>
      <c r="Y70" s="106"/>
      <c r="Z70" s="106"/>
      <c r="AA70" s="106"/>
      <c r="AB70" s="106"/>
      <c r="AC70" s="106" t="s">
        <v>2507</v>
      </c>
      <c r="AD70" s="106"/>
      <c r="AE70" s="1" t="s">
        <v>5079</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5970</v>
      </c>
      <c r="K71" s="106"/>
      <c r="L71" s="56" t="s">
        <v>244</v>
      </c>
      <c r="M71" s="55" t="s">
        <v>42</v>
      </c>
      <c r="N71" s="54" t="s">
        <v>5882</v>
      </c>
      <c r="O71" s="54" t="s">
        <v>35</v>
      </c>
      <c r="P71" s="54"/>
      <c r="Q71" s="54"/>
      <c r="R71" s="54"/>
      <c r="S71" s="54"/>
      <c r="T71" s="106"/>
      <c r="U71" s="106" t="s">
        <v>41</v>
      </c>
      <c r="V71" s="106" t="s">
        <v>4789</v>
      </c>
      <c r="W71" s="106" t="s">
        <v>311</v>
      </c>
      <c r="X71" s="106" t="s">
        <v>312</v>
      </c>
      <c r="Y71" s="106"/>
      <c r="Z71" s="106"/>
      <c r="AA71" s="106"/>
      <c r="AB71" s="106"/>
      <c r="AC71" s="106" t="s">
        <v>2507</v>
      </c>
      <c r="AD71" s="106"/>
      <c r="AE71" s="1" t="s">
        <v>5070</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6491</v>
      </c>
      <c r="C72" s="53" t="s">
        <v>6492</v>
      </c>
      <c r="D72" s="86" t="s">
        <v>60</v>
      </c>
      <c r="E72" s="87" t="s">
        <v>1208</v>
      </c>
      <c r="F72" s="7" t="s">
        <v>5432</v>
      </c>
      <c r="G72" s="38" t="s">
        <v>6493</v>
      </c>
      <c r="H72" s="38" t="s">
        <v>6495</v>
      </c>
      <c r="I72" s="38" t="s">
        <v>6496</v>
      </c>
      <c r="J72" s="106" t="s">
        <v>6497</v>
      </c>
      <c r="K72" s="106"/>
      <c r="L72" s="88" t="s">
        <v>1209</v>
      </c>
      <c r="M72" s="88" t="s">
        <v>42</v>
      </c>
      <c r="N72" s="58" t="s">
        <v>6494</v>
      </c>
      <c r="O72" s="35"/>
      <c r="P72" s="35"/>
      <c r="Q72" s="89"/>
      <c r="R72" s="90"/>
      <c r="S72" s="63"/>
      <c r="T72" s="106" t="s">
        <v>85</v>
      </c>
      <c r="U72" s="106" t="s">
        <v>3770</v>
      </c>
      <c r="V72" s="106" t="s">
        <v>4790</v>
      </c>
      <c r="W72" s="106" t="s">
        <v>6498</v>
      </c>
      <c r="X72" s="106" t="s">
        <v>6501</v>
      </c>
      <c r="Y72" s="97"/>
      <c r="Z72" s="106"/>
      <c r="AA72" s="106"/>
      <c r="AB72" s="106"/>
      <c r="AC72" s="106"/>
      <c r="AD72" s="106"/>
      <c r="AE72" s="1" t="s">
        <v>5312</v>
      </c>
      <c r="AF72" s="174" t="s">
        <v>6499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6214</v>
      </c>
      <c r="AV72" s="120">
        <v>43332</v>
      </c>
      <c r="AW72" s="156" t="s">
        <v>46</v>
      </c>
      <c r="AX72" s="99"/>
      <c r="AY72" s="100"/>
      <c r="AZ72" s="142"/>
      <c r="BA72" s="143"/>
      <c r="BC72" s="144"/>
      <c r="BD72" s="144"/>
    </row>
    <row r="73" spans="1:56" ht="30.75" thickBot="1" x14ac:dyDescent="0.3">
      <c r="A73" s="1" t="s">
        <v>6421</v>
      </c>
      <c r="B73" s="180" t="s">
        <v>4486</v>
      </c>
      <c r="C73" s="65" t="s">
        <v>6350</v>
      </c>
      <c r="D73" s="86" t="s">
        <v>301</v>
      </c>
      <c r="E73" s="96"/>
      <c r="F73" s="238"/>
      <c r="G73" s="96"/>
      <c r="H73" s="95"/>
      <c r="I73" s="50" t="s">
        <v>6481</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6205</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5971</v>
      </c>
      <c r="K74" s="106"/>
      <c r="L74" s="56" t="s">
        <v>41</v>
      </c>
      <c r="M74" s="55" t="s">
        <v>42</v>
      </c>
      <c r="N74" s="58" t="s">
        <v>5882</v>
      </c>
      <c r="O74" s="58"/>
      <c r="P74" s="58"/>
      <c r="Q74" s="58"/>
      <c r="R74" s="58"/>
      <c r="S74" s="58" t="s">
        <v>35</v>
      </c>
      <c r="T74" s="106" t="s">
        <v>318</v>
      </c>
      <c r="U74" s="106" t="s">
        <v>41</v>
      </c>
      <c r="V74" s="106" t="s">
        <v>4789</v>
      </c>
      <c r="W74" s="240" t="s">
        <v>5972</v>
      </c>
      <c r="X74" s="242" t="s">
        <v>5973</v>
      </c>
      <c r="Y74" s="106"/>
      <c r="Z74" s="106"/>
      <c r="AA74" s="106"/>
      <c r="AB74" s="106"/>
      <c r="AC74" s="106" t="s">
        <v>2507</v>
      </c>
      <c r="AD74" s="106"/>
      <c r="AE74" s="1" t="s">
        <v>5072</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5902</v>
      </c>
      <c r="O75" s="54"/>
      <c r="P75" s="54"/>
      <c r="Q75" s="54"/>
      <c r="R75" s="54"/>
      <c r="S75" s="54"/>
      <c r="T75" s="106"/>
      <c r="U75" s="106" t="s">
        <v>41</v>
      </c>
      <c r="V75" s="106" t="s">
        <v>4789</v>
      </c>
      <c r="W75" s="106" t="s">
        <v>606</v>
      </c>
      <c r="X75" s="106" t="s">
        <v>607</v>
      </c>
      <c r="Y75" s="106"/>
      <c r="Z75" s="106"/>
      <c r="AA75" s="106"/>
      <c r="AB75" s="106"/>
      <c r="AC75" s="106"/>
      <c r="AD75" s="106"/>
      <c r="AE75" s="1" t="s">
        <v>5071</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5879</v>
      </c>
      <c r="O76" s="54"/>
      <c r="P76" s="54"/>
      <c r="Q76" s="54"/>
      <c r="R76" s="54"/>
      <c r="S76" s="54"/>
      <c r="T76" s="106"/>
      <c r="U76" s="106" t="s">
        <v>41</v>
      </c>
      <c r="V76" s="106" t="s">
        <v>4789</v>
      </c>
      <c r="W76" s="106" t="s">
        <v>55</v>
      </c>
      <c r="X76" s="106" t="s">
        <v>259</v>
      </c>
      <c r="Y76" s="106"/>
      <c r="Z76" s="106"/>
      <c r="AA76" s="106"/>
      <c r="AB76" s="106"/>
      <c r="AC76" s="106"/>
      <c r="AD76" s="106"/>
      <c r="AE76" s="1" t="s">
        <v>5072</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5879</v>
      </c>
      <c r="O77" s="54"/>
      <c r="P77" s="54"/>
      <c r="Q77" s="54"/>
      <c r="R77" s="54"/>
      <c r="S77" s="54"/>
      <c r="T77" s="106"/>
      <c r="U77" s="106" t="s">
        <v>2514</v>
      </c>
      <c r="V77" s="106" t="s">
        <v>4790</v>
      </c>
      <c r="W77" s="106" t="s">
        <v>2177</v>
      </c>
      <c r="X77" s="106" t="s">
        <v>5603</v>
      </c>
      <c r="Y77" s="106"/>
      <c r="Z77" s="106"/>
      <c r="AA77" s="106"/>
      <c r="AB77" s="106"/>
      <c r="AC77" s="106" t="s">
        <v>2507</v>
      </c>
      <c r="AD77" s="106"/>
      <c r="AE77" s="1" t="s">
        <v>6581</v>
      </c>
      <c r="AF77" s="17" t="s">
        <v>6478</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5156</v>
      </c>
      <c r="F78" s="121" t="s">
        <v>5150</v>
      </c>
      <c r="G78" s="53"/>
      <c r="H78" s="53" t="s">
        <v>67</v>
      </c>
      <c r="I78" s="106"/>
      <c r="J78" s="106"/>
      <c r="K78" s="106"/>
      <c r="L78" s="56" t="s">
        <v>41</v>
      </c>
      <c r="M78" s="55" t="s">
        <v>42</v>
      </c>
      <c r="N78" s="54" t="s">
        <v>5879</v>
      </c>
      <c r="O78" s="54"/>
      <c r="P78" s="54"/>
      <c r="Q78" s="54"/>
      <c r="R78" s="54"/>
      <c r="S78" s="54"/>
      <c r="T78" s="106"/>
      <c r="U78" s="106" t="s">
        <v>41</v>
      </c>
      <c r="V78" s="106" t="s">
        <v>4789</v>
      </c>
      <c r="W78" s="106" t="s">
        <v>55</v>
      </c>
      <c r="X78" s="106" t="s">
        <v>622</v>
      </c>
      <c r="Y78" s="106"/>
      <c r="Z78" s="106"/>
      <c r="AA78" s="106"/>
      <c r="AB78" s="106"/>
      <c r="AC78" s="106" t="s">
        <v>2507</v>
      </c>
      <c r="AD78" s="106"/>
      <c r="AE78" s="1" t="s">
        <v>5072</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5626</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5879</v>
      </c>
      <c r="O79" s="54"/>
      <c r="P79" s="54"/>
      <c r="Q79" s="54"/>
      <c r="R79" s="54"/>
      <c r="S79" s="54"/>
      <c r="T79" s="106"/>
      <c r="U79" s="106" t="s">
        <v>41</v>
      </c>
      <c r="V79" s="106" t="s">
        <v>4789</v>
      </c>
      <c r="W79" s="106" t="s">
        <v>606</v>
      </c>
      <c r="X79" s="106" t="s">
        <v>633</v>
      </c>
      <c r="Y79" s="106"/>
      <c r="Z79" s="106"/>
      <c r="AA79" s="106"/>
      <c r="AB79" s="106"/>
      <c r="AC79" s="106"/>
      <c r="AD79" s="106"/>
      <c r="AE79" s="1" t="s">
        <v>5072</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6442</v>
      </c>
      <c r="C80" s="53" t="s">
        <v>6447</v>
      </c>
      <c r="D80" s="55"/>
      <c r="E80" s="53" t="s">
        <v>5154</v>
      </c>
      <c r="F80" s="175" t="s">
        <v>5150</v>
      </c>
      <c r="G80" s="53"/>
      <c r="H80" s="53" t="s">
        <v>6443</v>
      </c>
      <c r="I80" s="106" t="s">
        <v>2477</v>
      </c>
      <c r="J80" s="106" t="s">
        <v>2466</v>
      </c>
      <c r="K80" s="106"/>
      <c r="L80" s="15" t="s">
        <v>54</v>
      </c>
      <c r="M80" s="55" t="s">
        <v>42</v>
      </c>
      <c r="N80" s="54" t="s">
        <v>5880</v>
      </c>
      <c r="O80" s="54"/>
      <c r="P80" s="54"/>
      <c r="Q80" s="54"/>
      <c r="R80" s="54"/>
      <c r="S80" s="54"/>
      <c r="T80" s="106" t="s">
        <v>85</v>
      </c>
      <c r="U80" s="106" t="s">
        <v>2514</v>
      </c>
      <c r="V80" s="106" t="s">
        <v>6444</v>
      </c>
      <c r="W80" s="106" t="s">
        <v>442</v>
      </c>
      <c r="X80" s="106" t="s">
        <v>6445</v>
      </c>
      <c r="Y80" s="106"/>
      <c r="Z80" s="106"/>
      <c r="AA80" s="106"/>
      <c r="AB80" s="106"/>
      <c r="AC80" s="106"/>
      <c r="AD80" s="106"/>
      <c r="AE80" s="1" t="s">
        <v>6446</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6335</v>
      </c>
      <c r="B81" s="180" t="s">
        <v>4505</v>
      </c>
      <c r="C81" s="53"/>
      <c r="D81" s="86" t="s">
        <v>60</v>
      </c>
      <c r="E81" s="94" t="s">
        <v>4694</v>
      </c>
      <c r="F81" s="126" t="s">
        <v>4688</v>
      </c>
      <c r="G81" s="211" t="s">
        <v>5009</v>
      </c>
      <c r="H81" s="50" t="s">
        <v>6336</v>
      </c>
      <c r="I81" s="50"/>
      <c r="J81" s="106" t="s">
        <v>6338</v>
      </c>
      <c r="K81" s="106"/>
      <c r="L81" s="93" t="s">
        <v>2742</v>
      </c>
      <c r="M81" s="55" t="s">
        <v>42</v>
      </c>
      <c r="N81" s="58" t="s">
        <v>5521</v>
      </c>
      <c r="O81" s="35"/>
      <c r="P81" s="35"/>
      <c r="Q81" s="89"/>
      <c r="R81" s="90"/>
      <c r="S81" s="63"/>
      <c r="T81" s="93" t="s">
        <v>4783</v>
      </c>
      <c r="U81" s="93" t="s">
        <v>370</v>
      </c>
      <c r="V81" s="94" t="s">
        <v>4786</v>
      </c>
      <c r="W81" s="106" t="s">
        <v>6339</v>
      </c>
      <c r="X81" s="95" t="s">
        <v>4857</v>
      </c>
      <c r="Y81" s="97"/>
      <c r="Z81" s="106"/>
      <c r="AA81" s="106"/>
      <c r="AB81" s="106"/>
      <c r="AC81" s="106" t="s">
        <v>2522</v>
      </c>
      <c r="AD81" s="106"/>
      <c r="AE81" s="95" t="s">
        <v>4968</v>
      </c>
      <c r="AF81" s="107" t="s">
        <v>4977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4544</v>
      </c>
      <c r="B82" s="180" t="s">
        <v>4504</v>
      </c>
      <c r="C82" s="181"/>
      <c r="D82" s="93" t="s">
        <v>50</v>
      </c>
      <c r="E82" s="94" t="s">
        <v>4694</v>
      </c>
      <c r="F82" s="126" t="s">
        <v>4688</v>
      </c>
      <c r="G82" s="211" t="s">
        <v>5009</v>
      </c>
      <c r="H82" s="95" t="s">
        <v>4768</v>
      </c>
      <c r="I82" s="93"/>
      <c r="J82" s="106" t="s">
        <v>6338</v>
      </c>
      <c r="K82" s="93"/>
      <c r="L82" s="93" t="s">
        <v>2742</v>
      </c>
      <c r="M82" s="51" t="s">
        <v>42</v>
      </c>
      <c r="N82" s="54" t="s">
        <v>5879</v>
      </c>
      <c r="O82" s="66"/>
      <c r="P82" s="66"/>
      <c r="Q82" s="66"/>
      <c r="R82" s="66"/>
      <c r="S82" s="66"/>
      <c r="T82" s="93" t="s">
        <v>4783</v>
      </c>
      <c r="U82" s="93" t="s">
        <v>370</v>
      </c>
      <c r="V82" s="94" t="s">
        <v>4786</v>
      </c>
      <c r="W82" s="95" t="s">
        <v>6341</v>
      </c>
      <c r="X82" s="95" t="s">
        <v>4856</v>
      </c>
      <c r="Y82" s="97"/>
      <c r="Z82" s="97"/>
      <c r="AA82" s="97"/>
      <c r="AB82" s="97"/>
      <c r="AC82" s="1" t="s">
        <v>2522</v>
      </c>
      <c r="AD82" s="97"/>
      <c r="AE82" s="95" t="s">
        <v>4968</v>
      </c>
      <c r="AF82" s="107" t="s">
        <v>4976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5157</v>
      </c>
      <c r="F83" s="121" t="s">
        <v>4415</v>
      </c>
      <c r="G83" s="140"/>
      <c r="H83" s="53" t="s">
        <v>67</v>
      </c>
      <c r="I83" s="106" t="s">
        <v>638</v>
      </c>
      <c r="J83" s="106" t="s">
        <v>4042</v>
      </c>
      <c r="K83" s="106"/>
      <c r="L83" s="56" t="s">
        <v>41</v>
      </c>
      <c r="M83" s="55" t="s">
        <v>42</v>
      </c>
      <c r="N83" s="54" t="s">
        <v>5879</v>
      </c>
      <c r="O83" s="54"/>
      <c r="P83" s="54"/>
      <c r="Q83" s="54"/>
      <c r="R83" s="54"/>
      <c r="S83" s="54"/>
      <c r="T83" s="106" t="s">
        <v>529</v>
      </c>
      <c r="U83" s="106" t="s">
        <v>41</v>
      </c>
      <c r="V83" s="106" t="s">
        <v>4789</v>
      </c>
      <c r="W83" s="106" t="s">
        <v>639</v>
      </c>
      <c r="X83" s="106" t="s">
        <v>640</v>
      </c>
      <c r="Y83" s="106"/>
      <c r="Z83" s="106"/>
      <c r="AA83" s="106"/>
      <c r="AB83" s="106"/>
      <c r="AC83" s="106"/>
      <c r="AD83" s="106"/>
      <c r="AE83" s="1" t="s">
        <v>5072</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5979</v>
      </c>
      <c r="I84" s="106"/>
      <c r="J84" s="106" t="s">
        <v>5978</v>
      </c>
      <c r="K84" s="106"/>
      <c r="L84" s="15" t="s">
        <v>244</v>
      </c>
      <c r="M84" s="55" t="s">
        <v>42</v>
      </c>
      <c r="N84" s="58"/>
      <c r="O84" s="58" t="s">
        <v>35</v>
      </c>
      <c r="P84" s="58"/>
      <c r="Q84" s="58"/>
      <c r="R84" s="58"/>
      <c r="S84" s="58"/>
      <c r="T84" s="106"/>
      <c r="U84" s="106" t="s">
        <v>41</v>
      </c>
      <c r="V84" s="106" t="s">
        <v>4789</v>
      </c>
      <c r="W84" s="106" t="s">
        <v>245</v>
      </c>
      <c r="X84" s="106" t="s">
        <v>394</v>
      </c>
      <c r="Y84" s="106"/>
      <c r="Z84" s="106"/>
      <c r="AA84" s="106"/>
      <c r="AB84" s="106"/>
      <c r="AC84" s="106"/>
      <c r="AD84" s="106"/>
      <c r="AE84" s="1" t="s">
        <v>5070</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4547</v>
      </c>
      <c r="B85" s="180" t="s">
        <v>4501</v>
      </c>
      <c r="C85" s="181" t="s">
        <v>4676</v>
      </c>
      <c r="D85" s="93" t="s">
        <v>190</v>
      </c>
      <c r="E85" s="94" t="s">
        <v>4694</v>
      </c>
      <c r="F85" s="126" t="s">
        <v>4688</v>
      </c>
      <c r="G85" s="95" t="s">
        <v>5012</v>
      </c>
      <c r="H85" s="95" t="s">
        <v>6343</v>
      </c>
      <c r="I85" s="93" t="s">
        <v>5763</v>
      </c>
      <c r="J85" s="106" t="s">
        <v>6338</v>
      </c>
      <c r="K85" s="93"/>
      <c r="L85" s="93" t="s">
        <v>2742</v>
      </c>
      <c r="M85" s="51" t="s">
        <v>42</v>
      </c>
      <c r="N85" s="54" t="s">
        <v>5880</v>
      </c>
      <c r="O85" s="66"/>
      <c r="P85" s="66"/>
      <c r="Q85" s="66"/>
      <c r="R85" s="66"/>
      <c r="S85" s="66"/>
      <c r="T85" s="93" t="s">
        <v>4783</v>
      </c>
      <c r="U85" s="93" t="s">
        <v>370</v>
      </c>
      <c r="V85" s="94" t="s">
        <v>4786</v>
      </c>
      <c r="W85" s="95" t="s">
        <v>4787</v>
      </c>
      <c r="X85" s="95" t="s">
        <v>4784</v>
      </c>
      <c r="Y85" s="97"/>
      <c r="Z85" s="97"/>
      <c r="AA85" s="97"/>
      <c r="AB85" s="97"/>
      <c r="AC85" s="1" t="s">
        <v>2522</v>
      </c>
      <c r="AD85" s="97"/>
      <c r="AE85" s="95" t="s">
        <v>4926</v>
      </c>
      <c r="AF85" s="107" t="s">
        <v>4974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4548</v>
      </c>
      <c r="B86" s="180" t="s">
        <v>4500</v>
      </c>
      <c r="C86" s="181" t="s">
        <v>4675</v>
      </c>
      <c r="D86" s="93" t="s">
        <v>50</v>
      </c>
      <c r="E86" s="94" t="s">
        <v>4694</v>
      </c>
      <c r="F86" s="126" t="s">
        <v>4688</v>
      </c>
      <c r="G86" s="94" t="s">
        <v>5013</v>
      </c>
      <c r="H86" s="95" t="s">
        <v>6344</v>
      </c>
      <c r="I86" s="93" t="s">
        <v>5763</v>
      </c>
      <c r="J86" s="106" t="s">
        <v>6338</v>
      </c>
      <c r="K86" s="93"/>
      <c r="L86" s="93" t="s">
        <v>2742</v>
      </c>
      <c r="M86" s="55" t="s">
        <v>42</v>
      </c>
      <c r="N86" s="54" t="s">
        <v>5879</v>
      </c>
      <c r="O86" s="66"/>
      <c r="P86" s="66"/>
      <c r="Q86" s="66"/>
      <c r="R86" s="66"/>
      <c r="S86" s="66"/>
      <c r="T86" s="93" t="s">
        <v>4783</v>
      </c>
      <c r="U86" s="93" t="s">
        <v>370</v>
      </c>
      <c r="V86" s="94" t="s">
        <v>4786</v>
      </c>
      <c r="W86" s="95" t="s">
        <v>4853</v>
      </c>
      <c r="X86" s="95" t="s">
        <v>4784</v>
      </c>
      <c r="Y86" s="97"/>
      <c r="Z86" s="97"/>
      <c r="AA86" s="97"/>
      <c r="AB86" s="97"/>
      <c r="AC86" s="1" t="s">
        <v>2522</v>
      </c>
      <c r="AD86" s="97"/>
      <c r="AE86" s="95" t="s">
        <v>4926</v>
      </c>
      <c r="AF86" s="107" t="s">
        <v>4973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4549</v>
      </c>
      <c r="B87" s="180" t="s">
        <v>4499</v>
      </c>
      <c r="C87" s="181" t="s">
        <v>4674</v>
      </c>
      <c r="D87" s="93" t="s">
        <v>2572</v>
      </c>
      <c r="E87" s="94" t="s">
        <v>4694</v>
      </c>
      <c r="F87" s="126" t="s">
        <v>4688</v>
      </c>
      <c r="G87" s="93"/>
      <c r="H87" s="95" t="s">
        <v>4766</v>
      </c>
      <c r="I87" s="93" t="s">
        <v>5763</v>
      </c>
      <c r="J87" s="93" t="s">
        <v>6345</v>
      </c>
      <c r="K87" s="93"/>
      <c r="L87" s="93" t="s">
        <v>2742</v>
      </c>
      <c r="M87" s="51" t="s">
        <v>42</v>
      </c>
      <c r="N87" s="54" t="s">
        <v>5521</v>
      </c>
      <c r="O87" s="66"/>
      <c r="P87" s="66"/>
      <c r="Q87" s="66"/>
      <c r="R87" s="66"/>
      <c r="S87" s="66"/>
      <c r="T87" s="93" t="s">
        <v>4783</v>
      </c>
      <c r="U87" s="93" t="s">
        <v>370</v>
      </c>
      <c r="V87" s="94" t="s">
        <v>4786</v>
      </c>
      <c r="W87" s="95" t="s">
        <v>4852</v>
      </c>
      <c r="X87" s="95" t="s">
        <v>4784</v>
      </c>
      <c r="Y87" s="97"/>
      <c r="Z87" s="97"/>
      <c r="AA87" s="97"/>
      <c r="AB87" s="97"/>
      <c r="AC87" s="1" t="s">
        <v>2522</v>
      </c>
      <c r="AD87" s="97"/>
      <c r="AE87" s="95" t="s">
        <v>4926</v>
      </c>
      <c r="AF87" s="107" t="s">
        <v>4972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4553</v>
      </c>
      <c r="B88" s="180" t="s">
        <v>4495</v>
      </c>
      <c r="C88" s="181" t="s">
        <v>4673</v>
      </c>
      <c r="D88" s="93" t="s">
        <v>50</v>
      </c>
      <c r="E88" s="94" t="s">
        <v>4694</v>
      </c>
      <c r="F88" s="126" t="s">
        <v>4688</v>
      </c>
      <c r="G88" s="211" t="s">
        <v>5016</v>
      </c>
      <c r="H88" s="95" t="s">
        <v>4727</v>
      </c>
      <c r="I88" s="96" t="s">
        <v>5835</v>
      </c>
      <c r="J88" s="106" t="s">
        <v>6338</v>
      </c>
      <c r="K88" s="94"/>
      <c r="L88" s="93" t="s">
        <v>370</v>
      </c>
      <c r="M88" s="51" t="s">
        <v>42</v>
      </c>
      <c r="N88" s="54" t="s">
        <v>5879</v>
      </c>
      <c r="O88" s="66"/>
      <c r="P88" s="66"/>
      <c r="Q88" s="66"/>
      <c r="R88" s="66"/>
      <c r="S88" s="66"/>
      <c r="T88" s="93" t="s">
        <v>4783</v>
      </c>
      <c r="U88" s="93" t="s">
        <v>370</v>
      </c>
      <c r="V88" s="94" t="s">
        <v>4786</v>
      </c>
      <c r="W88" s="95" t="s">
        <v>4850</v>
      </c>
      <c r="X88" s="95" t="s">
        <v>4784</v>
      </c>
      <c r="Y88" s="97"/>
      <c r="Z88" s="97"/>
      <c r="AA88" s="97"/>
      <c r="AB88" s="97"/>
      <c r="AC88" s="1" t="s">
        <v>2522</v>
      </c>
      <c r="AD88" s="97"/>
      <c r="AE88" s="95" t="s">
        <v>4968</v>
      </c>
      <c r="AF88" s="107" t="s">
        <v>4967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4556</v>
      </c>
      <c r="B89" s="180" t="s">
        <v>4492</v>
      </c>
      <c r="C89" s="181"/>
      <c r="D89" s="93" t="s">
        <v>50</v>
      </c>
      <c r="E89" s="94" t="s">
        <v>1111</v>
      </c>
      <c r="F89" s="176" t="s">
        <v>5816</v>
      </c>
      <c r="G89" s="93"/>
      <c r="H89" s="95" t="s">
        <v>6346</v>
      </c>
      <c r="I89" s="93"/>
      <c r="J89" s="93"/>
      <c r="K89" s="93"/>
      <c r="L89" s="93" t="s">
        <v>54</v>
      </c>
      <c r="M89" s="55" t="s">
        <v>42</v>
      </c>
      <c r="N89" s="54" t="s">
        <v>5879</v>
      </c>
      <c r="O89" s="66"/>
      <c r="P89" s="66"/>
      <c r="Q89" s="66"/>
      <c r="R89" s="66"/>
      <c r="S89" s="66"/>
      <c r="T89" s="93" t="s">
        <v>4783</v>
      </c>
      <c r="U89" s="93" t="s">
        <v>370</v>
      </c>
      <c r="V89" s="94" t="s">
        <v>4807</v>
      </c>
      <c r="W89" s="95" t="s">
        <v>4848</v>
      </c>
      <c r="X89" s="95" t="s">
        <v>4801</v>
      </c>
      <c r="Y89" s="97"/>
      <c r="Z89" s="97"/>
      <c r="AA89" s="97"/>
      <c r="AB89" s="97"/>
      <c r="AC89" s="1" t="s">
        <v>2522</v>
      </c>
      <c r="AD89" s="97"/>
      <c r="AE89" s="95" t="s">
        <v>4965</v>
      </c>
      <c r="AF89" s="107" t="s">
        <v>4964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4557</v>
      </c>
      <c r="B90" s="180" t="s">
        <v>4491</v>
      </c>
      <c r="C90" s="181" t="s">
        <v>4670</v>
      </c>
      <c r="D90" s="93" t="s">
        <v>50</v>
      </c>
      <c r="E90" s="94" t="s">
        <v>4694</v>
      </c>
      <c r="F90" s="126" t="s">
        <v>4688</v>
      </c>
      <c r="G90" s="93"/>
      <c r="H90" s="95" t="s">
        <v>4714</v>
      </c>
      <c r="I90" s="95" t="s">
        <v>6347</v>
      </c>
      <c r="J90" s="93"/>
      <c r="K90" s="93"/>
      <c r="L90" s="93" t="s">
        <v>2742</v>
      </c>
      <c r="M90" s="51" t="s">
        <v>42</v>
      </c>
      <c r="N90" s="54" t="s">
        <v>5902</v>
      </c>
      <c r="O90" s="66"/>
      <c r="P90" s="66"/>
      <c r="Q90" s="66"/>
      <c r="R90" s="66"/>
      <c r="S90" s="66"/>
      <c r="T90" s="93" t="s">
        <v>4783</v>
      </c>
      <c r="U90" s="93" t="s">
        <v>370</v>
      </c>
      <c r="V90" s="94" t="s">
        <v>4786</v>
      </c>
      <c r="W90" s="95" t="s">
        <v>4848</v>
      </c>
      <c r="X90" s="95" t="s">
        <v>4784</v>
      </c>
      <c r="Y90" s="97"/>
      <c r="Z90" s="97"/>
      <c r="AA90" s="97"/>
      <c r="AB90" s="97"/>
      <c r="AC90" s="1" t="s">
        <v>2507</v>
      </c>
      <c r="AD90" s="97"/>
      <c r="AE90" s="95" t="s">
        <v>4926</v>
      </c>
      <c r="AF90" s="107" t="s">
        <v>4963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4558</v>
      </c>
      <c r="B91" s="180" t="s">
        <v>4490</v>
      </c>
      <c r="C91" s="181" t="s">
        <v>6348</v>
      </c>
      <c r="D91" s="93" t="s">
        <v>50</v>
      </c>
      <c r="E91" s="94" t="s">
        <v>4694</v>
      </c>
      <c r="F91" s="126" t="s">
        <v>4688</v>
      </c>
      <c r="G91" s="93"/>
      <c r="H91" s="95" t="s">
        <v>4714</v>
      </c>
      <c r="I91" s="95" t="s">
        <v>6349</v>
      </c>
      <c r="J91" s="93"/>
      <c r="K91" s="93"/>
      <c r="L91" s="93" t="s">
        <v>2742</v>
      </c>
      <c r="M91" s="55" t="s">
        <v>42</v>
      </c>
      <c r="N91" s="54" t="s">
        <v>5902</v>
      </c>
      <c r="O91" s="66"/>
      <c r="P91" s="66"/>
      <c r="Q91" s="66"/>
      <c r="R91" s="66"/>
      <c r="S91" s="66"/>
      <c r="T91" s="93" t="s">
        <v>4783</v>
      </c>
      <c r="U91" s="93" t="s">
        <v>370</v>
      </c>
      <c r="V91" s="94" t="s">
        <v>4786</v>
      </c>
      <c r="W91" s="95" t="s">
        <v>4848</v>
      </c>
      <c r="X91" s="95" t="s">
        <v>4784</v>
      </c>
      <c r="Y91" s="97"/>
      <c r="Z91" s="97"/>
      <c r="AA91" s="97"/>
      <c r="AB91" s="97"/>
      <c r="AC91" s="1" t="s">
        <v>2507</v>
      </c>
      <c r="AD91" s="97"/>
      <c r="AE91" s="95" t="s">
        <v>4926</v>
      </c>
      <c r="AF91" s="176" t="s">
        <v>4962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6422</v>
      </c>
      <c r="B92" s="180" t="s">
        <v>4486</v>
      </c>
      <c r="C92" s="65" t="s">
        <v>6350</v>
      </c>
      <c r="D92" s="86" t="s">
        <v>3368</v>
      </c>
      <c r="E92" s="96" t="s">
        <v>4695</v>
      </c>
      <c r="F92" s="238" t="s">
        <v>5427</v>
      </c>
      <c r="G92" s="96" t="s">
        <v>4756</v>
      </c>
      <c r="H92" s="95" t="s">
        <v>6353</v>
      </c>
      <c r="I92" s="50"/>
      <c r="J92" s="93" t="s">
        <v>5717</v>
      </c>
      <c r="K92" s="106"/>
      <c r="L92" s="93" t="s">
        <v>2742</v>
      </c>
      <c r="M92" s="55" t="s">
        <v>42</v>
      </c>
      <c r="N92" s="58" t="s">
        <v>6354</v>
      </c>
      <c r="O92" s="35"/>
      <c r="P92" s="35"/>
      <c r="Q92" s="89"/>
      <c r="R92" s="90"/>
      <c r="S92" s="63"/>
      <c r="T92" s="93" t="s">
        <v>4783</v>
      </c>
      <c r="U92" s="93" t="s">
        <v>370</v>
      </c>
      <c r="V92" s="94" t="s">
        <v>4790</v>
      </c>
      <c r="W92" s="95" t="s">
        <v>6356</v>
      </c>
      <c r="X92" s="95" t="s">
        <v>6357</v>
      </c>
      <c r="Y92" s="97"/>
      <c r="Z92" s="106"/>
      <c r="AA92" s="106"/>
      <c r="AB92" s="106"/>
      <c r="AC92" s="106" t="s">
        <v>2507</v>
      </c>
      <c r="AD92" s="106"/>
      <c r="AE92" s="95" t="s">
        <v>5406</v>
      </c>
      <c r="AF92" s="176" t="s">
        <v>6351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4562</v>
      </c>
      <c r="B93" s="180" t="s">
        <v>4486</v>
      </c>
      <c r="C93" s="181" t="s">
        <v>6350</v>
      </c>
      <c r="D93" s="93"/>
      <c r="E93" s="96" t="s">
        <v>4695</v>
      </c>
      <c r="F93" s="238" t="s">
        <v>5427</v>
      </c>
      <c r="G93" s="96" t="s">
        <v>4756</v>
      </c>
      <c r="H93" s="95" t="s">
        <v>6355</v>
      </c>
      <c r="I93" s="93"/>
      <c r="J93" s="93" t="s">
        <v>5717</v>
      </c>
      <c r="K93" s="93"/>
      <c r="L93" s="93" t="s">
        <v>2742</v>
      </c>
      <c r="M93" s="55" t="s">
        <v>42</v>
      </c>
      <c r="N93" s="54" t="s">
        <v>5883</v>
      </c>
      <c r="O93" s="66"/>
      <c r="P93" s="66"/>
      <c r="Q93" s="66"/>
      <c r="R93" s="66"/>
      <c r="S93" s="66"/>
      <c r="T93" s="93" t="s">
        <v>4783</v>
      </c>
      <c r="U93" s="93" t="s">
        <v>370</v>
      </c>
      <c r="V93" s="94" t="s">
        <v>4790</v>
      </c>
      <c r="W93" s="95" t="s">
        <v>6356</v>
      </c>
      <c r="X93" s="95" t="s">
        <v>6357</v>
      </c>
      <c r="Y93" s="97"/>
      <c r="Z93" s="97"/>
      <c r="AA93" s="97"/>
      <c r="AB93" s="97"/>
      <c r="AC93" s="1" t="s">
        <v>2507</v>
      </c>
      <c r="AD93" s="97"/>
      <c r="AE93" s="95" t="s">
        <v>5406</v>
      </c>
      <c r="AF93" s="176" t="s">
        <v>6352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4563</v>
      </c>
      <c r="B94" s="180" t="s">
        <v>4485</v>
      </c>
      <c r="C94" s="181" t="s">
        <v>4668</v>
      </c>
      <c r="D94" s="93" t="s">
        <v>50</v>
      </c>
      <c r="E94" s="211" t="s">
        <v>4695</v>
      </c>
      <c r="F94" s="98" t="s">
        <v>5427</v>
      </c>
      <c r="G94" s="211" t="s">
        <v>4708</v>
      </c>
      <c r="H94" s="95" t="s">
        <v>6314</v>
      </c>
      <c r="I94" s="95"/>
      <c r="J94" s="93" t="s">
        <v>5717</v>
      </c>
      <c r="K94" s="93"/>
      <c r="L94" s="93" t="s">
        <v>2742</v>
      </c>
      <c r="M94" s="51" t="s">
        <v>42</v>
      </c>
      <c r="N94" s="54" t="s">
        <v>5902</v>
      </c>
      <c r="O94" s="66"/>
      <c r="P94" s="66"/>
      <c r="Q94" s="66"/>
      <c r="R94" s="66"/>
      <c r="S94" s="66"/>
      <c r="T94" s="93" t="s">
        <v>4783</v>
      </c>
      <c r="U94" s="93" t="s">
        <v>370</v>
      </c>
      <c r="V94" s="94" t="s">
        <v>4790</v>
      </c>
      <c r="W94" s="95" t="s">
        <v>4845</v>
      </c>
      <c r="X94" s="95" t="s">
        <v>4844</v>
      </c>
      <c r="Y94" s="97"/>
      <c r="Z94" s="97"/>
      <c r="AA94" s="97"/>
      <c r="AB94" s="97"/>
      <c r="AC94" s="1" t="s">
        <v>2507</v>
      </c>
      <c r="AD94" s="97"/>
      <c r="AE94" s="95" t="s">
        <v>5407</v>
      </c>
      <c r="AF94" s="107" t="s">
        <v>4957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5935</v>
      </c>
      <c r="C95" s="53"/>
      <c r="D95" s="55" t="s">
        <v>79</v>
      </c>
      <c r="E95" s="59" t="s">
        <v>5485</v>
      </c>
      <c r="F95" s="173" t="s">
        <v>5484</v>
      </c>
      <c r="G95" s="151" t="s">
        <v>91</v>
      </c>
      <c r="H95" s="53" t="s">
        <v>648</v>
      </c>
      <c r="I95" s="106" t="s">
        <v>649</v>
      </c>
      <c r="J95" s="106" t="s">
        <v>5936</v>
      </c>
      <c r="K95" s="106"/>
      <c r="L95" s="20" t="s">
        <v>93</v>
      </c>
      <c r="M95" s="55" t="s">
        <v>42</v>
      </c>
      <c r="N95" s="54" t="s">
        <v>5889</v>
      </c>
      <c r="O95" s="54"/>
      <c r="P95" s="54"/>
      <c r="Q95" s="54"/>
      <c r="R95" s="54"/>
      <c r="S95" s="54" t="s">
        <v>35</v>
      </c>
      <c r="T95" s="106" t="s">
        <v>318</v>
      </c>
      <c r="U95" s="106" t="s">
        <v>41</v>
      </c>
      <c r="V95" s="106" t="s">
        <v>4789</v>
      </c>
      <c r="W95" s="106" t="s">
        <v>5937</v>
      </c>
      <c r="X95" s="106" t="s">
        <v>650</v>
      </c>
      <c r="Y95" s="106"/>
      <c r="Z95" s="106"/>
      <c r="AA95" s="106"/>
      <c r="AB95" s="106"/>
      <c r="AC95" s="106"/>
      <c r="AD95" s="106"/>
      <c r="AE95" s="1" t="s">
        <v>5938</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4565</v>
      </c>
      <c r="B96" s="180" t="s">
        <v>6361</v>
      </c>
      <c r="C96" s="181" t="s">
        <v>4667</v>
      </c>
      <c r="D96" s="93" t="s">
        <v>50</v>
      </c>
      <c r="E96" s="94" t="s">
        <v>4694</v>
      </c>
      <c r="F96" s="126" t="s">
        <v>4688</v>
      </c>
      <c r="G96" s="93"/>
      <c r="H96" s="93" t="s">
        <v>6363</v>
      </c>
      <c r="I96" s="93" t="s">
        <v>6362</v>
      </c>
      <c r="J96" s="93"/>
      <c r="K96" s="93"/>
      <c r="L96" s="93" t="s">
        <v>370</v>
      </c>
      <c r="M96" s="51" t="s">
        <v>42</v>
      </c>
      <c r="N96" s="54" t="s">
        <v>5902</v>
      </c>
      <c r="O96" s="66"/>
      <c r="P96" s="66"/>
      <c r="Q96" s="66"/>
      <c r="R96" s="66"/>
      <c r="S96" s="66"/>
      <c r="T96" s="93" t="s">
        <v>4783</v>
      </c>
      <c r="U96" s="93" t="s">
        <v>370</v>
      </c>
      <c r="V96" s="93" t="s">
        <v>4786</v>
      </c>
      <c r="W96" s="95" t="s">
        <v>4839</v>
      </c>
      <c r="X96" s="95" t="s">
        <v>4784</v>
      </c>
      <c r="Y96" s="97"/>
      <c r="Z96" s="97"/>
      <c r="AA96" s="97"/>
      <c r="AB96" s="97"/>
      <c r="AC96" s="1" t="s">
        <v>2522</v>
      </c>
      <c r="AD96" s="97"/>
      <c r="AE96" s="95" t="s">
        <v>4926</v>
      </c>
      <c r="AF96" s="107" t="s">
        <v>4956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6220</v>
      </c>
      <c r="AV96" s="120">
        <v>43325</v>
      </c>
      <c r="AW96" s="95" t="s">
        <v>46</v>
      </c>
      <c r="AX96" s="99"/>
      <c r="AY96" s="100"/>
      <c r="AZ96" s="142"/>
      <c r="BA96" s="143"/>
      <c r="BC96" s="144"/>
      <c r="BD96" s="144"/>
    </row>
    <row r="97" spans="1:56" ht="90" x14ac:dyDescent="0.25">
      <c r="A97" s="1" t="s">
        <v>652</v>
      </c>
      <c r="B97" s="179" t="s">
        <v>647</v>
      </c>
      <c r="C97" s="53"/>
      <c r="D97" s="55" t="s">
        <v>134</v>
      </c>
      <c r="E97" s="59" t="s">
        <v>5485</v>
      </c>
      <c r="F97" s="60" t="s">
        <v>5484</v>
      </c>
      <c r="G97" s="53"/>
      <c r="H97" s="53" t="s">
        <v>653</v>
      </c>
      <c r="I97" s="106" t="s">
        <v>649</v>
      </c>
      <c r="J97" s="106" t="s">
        <v>5980</v>
      </c>
      <c r="K97" s="106"/>
      <c r="L97" s="20" t="s">
        <v>93</v>
      </c>
      <c r="M97" s="55" t="s">
        <v>42</v>
      </c>
      <c r="N97" s="54" t="s">
        <v>6430</v>
      </c>
      <c r="O97" s="54"/>
      <c r="P97" s="54"/>
      <c r="Q97" s="54"/>
      <c r="R97" s="54"/>
      <c r="S97" s="54"/>
      <c r="T97" s="106" t="s">
        <v>85</v>
      </c>
      <c r="U97" s="106" t="s">
        <v>41</v>
      </c>
      <c r="V97" s="106" t="s">
        <v>4789</v>
      </c>
      <c r="W97" s="106" t="s">
        <v>654</v>
      </c>
      <c r="X97" s="106" t="s">
        <v>655</v>
      </c>
      <c r="Y97" s="106"/>
      <c r="Z97" s="106"/>
      <c r="AA97" s="106"/>
      <c r="AB97" s="106"/>
      <c r="AC97" s="106"/>
      <c r="AD97" s="106"/>
      <c r="AE97" s="1" t="s">
        <v>5072</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4560</v>
      </c>
      <c r="B98" s="180" t="s">
        <v>4488</v>
      </c>
      <c r="C98" s="181" t="s">
        <v>4669</v>
      </c>
      <c r="D98" s="93" t="s">
        <v>301</v>
      </c>
      <c r="E98" s="94" t="s">
        <v>4696</v>
      </c>
      <c r="F98" s="98" t="s">
        <v>4415</v>
      </c>
      <c r="G98" s="93"/>
      <c r="H98" s="95" t="s">
        <v>5338</v>
      </c>
      <c r="I98" s="95" t="s">
        <v>5830</v>
      </c>
      <c r="J98" s="93"/>
      <c r="K98" s="93"/>
      <c r="L98" s="93" t="s">
        <v>2742</v>
      </c>
      <c r="M98" s="55" t="s">
        <v>42</v>
      </c>
      <c r="N98" s="54" t="s">
        <v>5753</v>
      </c>
      <c r="O98" s="66"/>
      <c r="P98" s="66"/>
      <c r="Q98" s="66"/>
      <c r="R98" s="66"/>
      <c r="S98" s="66"/>
      <c r="T98" s="93" t="s">
        <v>4783</v>
      </c>
      <c r="U98" s="93" t="s">
        <v>370</v>
      </c>
      <c r="V98" s="94" t="s">
        <v>4789</v>
      </c>
      <c r="W98" s="95" t="s">
        <v>4805</v>
      </c>
      <c r="X98" s="95" t="s">
        <v>4846</v>
      </c>
      <c r="Y98" s="97"/>
      <c r="Z98" s="97"/>
      <c r="AA98" s="97"/>
      <c r="AB98" s="97"/>
      <c r="AC98" s="97"/>
      <c r="AD98" s="97"/>
      <c r="AE98" s="95" t="s">
        <v>4960</v>
      </c>
      <c r="AF98" s="107" t="s">
        <v>4959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4575</v>
      </c>
      <c r="B99" s="180" t="s">
        <v>4474</v>
      </c>
      <c r="C99" s="181"/>
      <c r="D99" s="93" t="s">
        <v>3368</v>
      </c>
      <c r="E99" s="93" t="s">
        <v>161</v>
      </c>
      <c r="F99" s="93"/>
      <c r="G99" s="205" t="s">
        <v>5025</v>
      </c>
      <c r="H99" s="95" t="s">
        <v>4746</v>
      </c>
      <c r="I99" s="93"/>
      <c r="J99" s="205" t="s">
        <v>6374</v>
      </c>
      <c r="K99" s="93"/>
      <c r="L99" s="93" t="s">
        <v>370</v>
      </c>
      <c r="M99" s="51" t="s">
        <v>42</v>
      </c>
      <c r="N99" s="54" t="s">
        <v>6373</v>
      </c>
      <c r="O99" s="66"/>
      <c r="P99" s="66"/>
      <c r="Q99" s="66"/>
      <c r="R99" s="66"/>
      <c r="S99" s="66"/>
      <c r="T99" s="95" t="s">
        <v>4783</v>
      </c>
      <c r="U99" s="95" t="s">
        <v>370</v>
      </c>
      <c r="V99" s="95" t="s">
        <v>4807</v>
      </c>
      <c r="W99" s="95" t="s">
        <v>5051</v>
      </c>
      <c r="X99" s="95" t="s">
        <v>4801</v>
      </c>
      <c r="Y99" s="97"/>
      <c r="Z99" s="97"/>
      <c r="AA99" s="97"/>
      <c r="AB99" s="97"/>
      <c r="AC99" s="1" t="s">
        <v>2507</v>
      </c>
      <c r="AD99" s="97"/>
      <c r="AE99" s="95" t="s">
        <v>4951</v>
      </c>
      <c r="AF99" s="107" t="s">
        <v>4950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4576</v>
      </c>
      <c r="B100" s="180" t="s">
        <v>4473</v>
      </c>
      <c r="C100" s="181"/>
      <c r="D100" s="93" t="s">
        <v>50</v>
      </c>
      <c r="E100" s="93" t="s">
        <v>4686</v>
      </c>
      <c r="F100" s="126" t="s">
        <v>4687</v>
      </c>
      <c r="G100" s="205" t="s">
        <v>6376</v>
      </c>
      <c r="H100" s="95" t="s">
        <v>5671</v>
      </c>
      <c r="I100" s="93"/>
      <c r="J100" s="95" t="s">
        <v>6375</v>
      </c>
      <c r="K100" s="93"/>
      <c r="L100" s="93" t="s">
        <v>370</v>
      </c>
      <c r="M100" s="55" t="s">
        <v>42</v>
      </c>
      <c r="N100" s="54" t="s">
        <v>5902</v>
      </c>
      <c r="O100" s="66"/>
      <c r="P100" s="66"/>
      <c r="Q100" s="66"/>
      <c r="R100" s="66"/>
      <c r="S100" s="66"/>
      <c r="T100" s="93" t="s">
        <v>4783</v>
      </c>
      <c r="U100" s="93" t="s">
        <v>370</v>
      </c>
      <c r="V100" s="106" t="s">
        <v>4828</v>
      </c>
      <c r="W100" s="95" t="s">
        <v>4836</v>
      </c>
      <c r="X100" s="95" t="s">
        <v>4801</v>
      </c>
      <c r="Y100" s="97"/>
      <c r="Z100" s="97"/>
      <c r="AA100" s="97"/>
      <c r="AB100" s="97"/>
      <c r="AC100" s="97"/>
      <c r="AD100" s="97"/>
      <c r="AE100" s="95" t="s">
        <v>4949</v>
      </c>
      <c r="AF100" s="176" t="s">
        <v>4948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4581</v>
      </c>
      <c r="B101" s="180" t="s">
        <v>4469</v>
      </c>
      <c r="C101" s="181" t="s">
        <v>6407</v>
      </c>
      <c r="D101" s="93" t="s">
        <v>50</v>
      </c>
      <c r="E101" s="93" t="s">
        <v>4686</v>
      </c>
      <c r="F101" s="126" t="s">
        <v>4687</v>
      </c>
      <c r="G101" s="93"/>
      <c r="H101" s="95" t="s">
        <v>5670</v>
      </c>
      <c r="I101" s="93"/>
      <c r="J101" s="93"/>
      <c r="K101" s="93"/>
      <c r="L101" s="93" t="s">
        <v>370</v>
      </c>
      <c r="M101" s="51" t="s">
        <v>42</v>
      </c>
      <c r="N101" s="54" t="s">
        <v>5902</v>
      </c>
      <c r="O101" s="66"/>
      <c r="P101" s="66"/>
      <c r="Q101" s="66"/>
      <c r="R101" s="66"/>
      <c r="S101" s="66"/>
      <c r="T101" s="93" t="s">
        <v>4783</v>
      </c>
      <c r="U101" s="93" t="s">
        <v>370</v>
      </c>
      <c r="V101" s="106" t="s">
        <v>4828</v>
      </c>
      <c r="W101" s="95" t="s">
        <v>4834</v>
      </c>
      <c r="X101" s="93" t="s">
        <v>4833</v>
      </c>
      <c r="Y101" s="97"/>
      <c r="Z101" s="97"/>
      <c r="AA101" s="97"/>
      <c r="AB101" s="97"/>
      <c r="AC101" s="97"/>
      <c r="AD101" s="97"/>
      <c r="AE101" s="95" t="s">
        <v>4944</v>
      </c>
      <c r="AF101" s="107" t="s">
        <v>4945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4588</v>
      </c>
      <c r="B102" s="180" t="s">
        <v>6378</v>
      </c>
      <c r="C102" s="181" t="s">
        <v>6379</v>
      </c>
      <c r="D102" s="93" t="s">
        <v>190</v>
      </c>
      <c r="E102" s="93" t="s">
        <v>4686</v>
      </c>
      <c r="F102" s="126" t="s">
        <v>4687</v>
      </c>
      <c r="G102" s="93"/>
      <c r="H102" s="95" t="s">
        <v>6380</v>
      </c>
      <c r="I102" s="93"/>
      <c r="J102" s="93"/>
      <c r="K102" s="93"/>
      <c r="L102" s="93" t="s">
        <v>370</v>
      </c>
      <c r="M102" s="55" t="s">
        <v>42</v>
      </c>
      <c r="N102" s="54" t="s">
        <v>5880</v>
      </c>
      <c r="O102" s="66"/>
      <c r="P102" s="66"/>
      <c r="Q102" s="66"/>
      <c r="R102" s="66"/>
      <c r="S102" s="66"/>
      <c r="T102" s="93" t="s">
        <v>4783</v>
      </c>
      <c r="U102" s="93" t="s">
        <v>370</v>
      </c>
      <c r="V102" s="106" t="s">
        <v>4828</v>
      </c>
      <c r="W102" s="95" t="s">
        <v>4787</v>
      </c>
      <c r="X102" s="93" t="s">
        <v>4801</v>
      </c>
      <c r="Y102" s="97"/>
      <c r="Z102" s="97"/>
      <c r="AA102" s="97"/>
      <c r="AB102" s="97"/>
      <c r="AC102" s="97"/>
      <c r="AD102" s="97"/>
      <c r="AE102" s="95" t="s">
        <v>4901</v>
      </c>
      <c r="AF102" s="107" t="s">
        <v>4936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4589</v>
      </c>
      <c r="B103" s="180" t="s">
        <v>4464</v>
      </c>
      <c r="C103" s="181"/>
      <c r="D103" s="93" t="s">
        <v>50</v>
      </c>
      <c r="E103" s="93" t="s">
        <v>4699</v>
      </c>
      <c r="F103" s="126" t="s">
        <v>4700</v>
      </c>
      <c r="G103" s="93"/>
      <c r="H103" s="95" t="s">
        <v>6381</v>
      </c>
      <c r="I103" s="93"/>
      <c r="J103" s="93"/>
      <c r="K103" s="93"/>
      <c r="L103" s="93" t="s">
        <v>370</v>
      </c>
      <c r="M103" s="51" t="s">
        <v>42</v>
      </c>
      <c r="N103" s="54" t="s">
        <v>5878</v>
      </c>
      <c r="O103" s="66"/>
      <c r="P103" s="66"/>
      <c r="Q103" s="66"/>
      <c r="R103" s="66"/>
      <c r="S103" s="66"/>
      <c r="T103" s="93" t="s">
        <v>4783</v>
      </c>
      <c r="U103" s="93" t="s">
        <v>370</v>
      </c>
      <c r="V103" s="93" t="s">
        <v>4827</v>
      </c>
      <c r="W103" s="95" t="s">
        <v>6382</v>
      </c>
      <c r="X103" s="93" t="s">
        <v>6383</v>
      </c>
      <c r="Y103" s="97"/>
      <c r="Z103" s="97"/>
      <c r="AA103" s="97"/>
      <c r="AB103" s="97"/>
      <c r="AC103" s="1" t="s">
        <v>2522</v>
      </c>
      <c r="AD103" s="97"/>
      <c r="AE103" s="95" t="s">
        <v>4935</v>
      </c>
      <c r="AF103" s="107" t="s">
        <v>4934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5422</v>
      </c>
      <c r="G104" s="53"/>
      <c r="H104" s="53" t="s">
        <v>6281</v>
      </c>
      <c r="I104" s="106"/>
      <c r="J104" s="106"/>
      <c r="K104" s="106"/>
      <c r="L104" s="56" t="s">
        <v>54</v>
      </c>
      <c r="M104" s="55" t="s">
        <v>42</v>
      </c>
      <c r="N104" s="54" t="s">
        <v>5879</v>
      </c>
      <c r="O104" s="54"/>
      <c r="P104" s="54"/>
      <c r="Q104" s="54"/>
      <c r="R104" s="54"/>
      <c r="S104" s="54"/>
      <c r="T104" s="106"/>
      <c r="U104" s="106" t="s">
        <v>41</v>
      </c>
      <c r="V104" s="106" t="s">
        <v>4790</v>
      </c>
      <c r="W104" s="106" t="s">
        <v>55</v>
      </c>
      <c r="X104" s="106" t="s">
        <v>6282</v>
      </c>
      <c r="Y104" s="106"/>
      <c r="Z104" s="106"/>
      <c r="AA104" s="106"/>
      <c r="AB104" s="106"/>
      <c r="AC104" s="106" t="s">
        <v>2507</v>
      </c>
      <c r="AD104" s="106"/>
      <c r="AE104" s="1" t="s">
        <v>6283</v>
      </c>
      <c r="AF104" s="174" t="s">
        <v>6284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35" x14ac:dyDescent="0.25">
      <c r="A105" s="1" t="s">
        <v>702</v>
      </c>
      <c r="B105" s="179" t="s">
        <v>703</v>
      </c>
      <c r="C105" s="53" t="s">
        <v>704</v>
      </c>
      <c r="D105" s="55" t="s">
        <v>301</v>
      </c>
      <c r="E105" s="53" t="s">
        <v>6675</v>
      </c>
      <c r="F105" s="121" t="s">
        <v>4415</v>
      </c>
      <c r="G105" s="53"/>
      <c r="H105" s="53" t="s">
        <v>705</v>
      </c>
      <c r="I105" s="106" t="s">
        <v>706</v>
      </c>
      <c r="J105" s="106"/>
      <c r="K105" s="106"/>
      <c r="L105" s="56" t="s">
        <v>41</v>
      </c>
      <c r="M105" s="55" t="s">
        <v>42</v>
      </c>
      <c r="N105" s="58" t="s">
        <v>6433</v>
      </c>
      <c r="O105" s="58"/>
      <c r="P105" s="58"/>
      <c r="Q105" s="58"/>
      <c r="R105" s="58"/>
      <c r="S105" s="58"/>
      <c r="T105" s="106"/>
      <c r="U105" s="106" t="s">
        <v>41</v>
      </c>
      <c r="V105" s="106" t="s">
        <v>4789</v>
      </c>
      <c r="W105" s="106" t="s">
        <v>707</v>
      </c>
      <c r="X105" s="106" t="s">
        <v>708</v>
      </c>
      <c r="Y105" s="106"/>
      <c r="Z105" s="106"/>
      <c r="AA105" s="106"/>
      <c r="AB105" s="106"/>
      <c r="AC105" s="106"/>
      <c r="AD105" s="106"/>
      <c r="AE105" s="1" t="s">
        <v>5071</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5626</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6309</v>
      </c>
      <c r="K106" s="106"/>
      <c r="L106" s="56" t="s">
        <v>41</v>
      </c>
      <c r="M106" s="55" t="s">
        <v>42</v>
      </c>
      <c r="N106" s="58" t="s">
        <v>6423</v>
      </c>
      <c r="O106" s="58"/>
      <c r="P106" s="58"/>
      <c r="Q106" s="58"/>
      <c r="R106" s="58"/>
      <c r="S106" s="58"/>
      <c r="T106" s="106"/>
      <c r="U106" s="106" t="s">
        <v>41</v>
      </c>
      <c r="V106" s="106" t="s">
        <v>4828</v>
      </c>
      <c r="W106" s="106" t="s">
        <v>6280</v>
      </c>
      <c r="X106" s="106" t="s">
        <v>204</v>
      </c>
      <c r="Y106" s="106"/>
      <c r="Z106" s="106"/>
      <c r="AA106" s="106"/>
      <c r="AB106" s="106"/>
      <c r="AC106" s="106" t="s">
        <v>2507</v>
      </c>
      <c r="AD106" s="106"/>
      <c r="AE106" s="1" t="s">
        <v>5089</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4594</v>
      </c>
      <c r="B107" s="180" t="s">
        <v>4459</v>
      </c>
      <c r="C107" s="181"/>
      <c r="D107" s="93" t="s">
        <v>50</v>
      </c>
      <c r="E107" s="94" t="s">
        <v>1111</v>
      </c>
      <c r="F107" s="176" t="s">
        <v>5816</v>
      </c>
      <c r="G107" s="93"/>
      <c r="H107" s="95" t="s">
        <v>6387</v>
      </c>
      <c r="I107" s="93"/>
      <c r="J107" s="93"/>
      <c r="K107" s="93"/>
      <c r="L107" s="93" t="s">
        <v>467</v>
      </c>
      <c r="M107" s="55" t="s">
        <v>42</v>
      </c>
      <c r="N107" s="54" t="s">
        <v>5879</v>
      </c>
      <c r="O107" s="66"/>
      <c r="P107" s="66"/>
      <c r="Q107" s="66"/>
      <c r="R107" s="66"/>
      <c r="S107" s="66"/>
      <c r="T107" s="93" t="s">
        <v>4783</v>
      </c>
      <c r="U107" s="93" t="s">
        <v>370</v>
      </c>
      <c r="V107" s="93" t="s">
        <v>4807</v>
      </c>
      <c r="W107" s="95" t="s">
        <v>4794</v>
      </c>
      <c r="X107" s="95" t="s">
        <v>4801</v>
      </c>
      <c r="Y107" s="97"/>
      <c r="Z107" s="97"/>
      <c r="AA107" s="97"/>
      <c r="AB107" s="97"/>
      <c r="AC107" s="1" t="s">
        <v>2522</v>
      </c>
      <c r="AD107" s="97"/>
      <c r="AE107" s="95" t="s">
        <v>5084</v>
      </c>
      <c r="AF107" s="107" t="s">
        <v>4931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4595</v>
      </c>
      <c r="B108" s="180" t="s">
        <v>4458</v>
      </c>
      <c r="C108" s="181"/>
      <c r="D108" s="93" t="s">
        <v>50</v>
      </c>
      <c r="E108" s="94" t="s">
        <v>4695</v>
      </c>
      <c r="F108" s="98" t="s">
        <v>5427</v>
      </c>
      <c r="G108" s="96" t="s">
        <v>5010</v>
      </c>
      <c r="H108" s="95" t="s">
        <v>4740</v>
      </c>
      <c r="I108" s="95" t="s">
        <v>6389</v>
      </c>
      <c r="J108" s="95" t="s">
        <v>6388</v>
      </c>
      <c r="K108" s="95"/>
      <c r="L108" s="93" t="s">
        <v>2742</v>
      </c>
      <c r="M108" s="51" t="s">
        <v>42</v>
      </c>
      <c r="N108" s="54" t="s">
        <v>5902</v>
      </c>
      <c r="O108" s="66"/>
      <c r="P108" s="66"/>
      <c r="Q108" s="66"/>
      <c r="R108" s="66"/>
      <c r="S108" s="66"/>
      <c r="T108" s="93" t="s">
        <v>4783</v>
      </c>
      <c r="U108" s="93" t="s">
        <v>370</v>
      </c>
      <c r="V108" s="93" t="s">
        <v>4790</v>
      </c>
      <c r="W108" s="95" t="s">
        <v>4798</v>
      </c>
      <c r="X108" s="95" t="s">
        <v>4824</v>
      </c>
      <c r="Y108" s="97"/>
      <c r="Z108" s="97"/>
      <c r="AA108" s="97"/>
      <c r="AB108" s="97"/>
      <c r="AC108" s="1" t="s">
        <v>2507</v>
      </c>
      <c r="AD108" s="97"/>
      <c r="AE108" s="95" t="s">
        <v>5393</v>
      </c>
      <c r="AF108" s="107" t="s">
        <v>4930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4598</v>
      </c>
      <c r="B109" s="180" t="s">
        <v>4455</v>
      </c>
      <c r="C109" s="181"/>
      <c r="D109" s="93" t="s">
        <v>50</v>
      </c>
      <c r="E109" s="94" t="s">
        <v>4694</v>
      </c>
      <c r="F109" s="126" t="s">
        <v>4688</v>
      </c>
      <c r="G109" s="205" t="s">
        <v>6392</v>
      </c>
      <c r="H109" s="95" t="s">
        <v>6391</v>
      </c>
      <c r="I109" s="93"/>
      <c r="J109" s="95" t="s">
        <v>6390</v>
      </c>
      <c r="K109" s="93"/>
      <c r="L109" s="93" t="s">
        <v>2742</v>
      </c>
      <c r="M109" s="55" t="s">
        <v>42</v>
      </c>
      <c r="N109" s="54" t="s">
        <v>5902</v>
      </c>
      <c r="O109" s="66"/>
      <c r="P109" s="66"/>
      <c r="Q109" s="66"/>
      <c r="R109" s="66"/>
      <c r="S109" s="66"/>
      <c r="T109" s="93" t="s">
        <v>4783</v>
      </c>
      <c r="U109" s="93" t="s">
        <v>370</v>
      </c>
      <c r="V109" s="93" t="s">
        <v>4786</v>
      </c>
      <c r="W109" s="95" t="s">
        <v>4787</v>
      </c>
      <c r="X109" s="95" t="s">
        <v>4784</v>
      </c>
      <c r="Y109" s="97"/>
      <c r="Z109" s="97"/>
      <c r="AA109" s="97"/>
      <c r="AB109" s="97"/>
      <c r="AC109" s="1" t="s">
        <v>2522</v>
      </c>
      <c r="AD109" s="97"/>
      <c r="AE109" s="95" t="s">
        <v>4926</v>
      </c>
      <c r="AF109" s="107" t="s">
        <v>4927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4599</v>
      </c>
      <c r="B110" s="180" t="s">
        <v>4454</v>
      </c>
      <c r="C110" s="181"/>
      <c r="D110" s="93" t="s">
        <v>50</v>
      </c>
      <c r="E110" s="94" t="s">
        <v>4694</v>
      </c>
      <c r="F110" s="126" t="s">
        <v>4688</v>
      </c>
      <c r="G110" s="95" t="s">
        <v>6394</v>
      </c>
      <c r="H110" s="95" t="s">
        <v>6393</v>
      </c>
      <c r="I110" s="93" t="s">
        <v>5763</v>
      </c>
      <c r="J110" s="95" t="s">
        <v>6338</v>
      </c>
      <c r="K110" s="93"/>
      <c r="L110" s="93" t="s">
        <v>2742</v>
      </c>
      <c r="M110" s="51" t="s">
        <v>42</v>
      </c>
      <c r="N110" s="54" t="s">
        <v>5902</v>
      </c>
      <c r="O110" s="66"/>
      <c r="P110" s="66"/>
      <c r="Q110" s="66"/>
      <c r="R110" s="66"/>
      <c r="S110" s="66"/>
      <c r="T110" s="93" t="s">
        <v>4783</v>
      </c>
      <c r="U110" s="93" t="s">
        <v>370</v>
      </c>
      <c r="V110" s="93" t="s">
        <v>4786</v>
      </c>
      <c r="W110" s="95" t="s">
        <v>4798</v>
      </c>
      <c r="X110" s="95" t="s">
        <v>4784</v>
      </c>
      <c r="Y110" s="97"/>
      <c r="Z110" s="97"/>
      <c r="AA110" s="97"/>
      <c r="AB110" s="97"/>
      <c r="AC110" s="1" t="s">
        <v>2522</v>
      </c>
      <c r="AD110" s="97"/>
      <c r="AE110" s="95" t="s">
        <v>4926</v>
      </c>
      <c r="AF110" s="107" t="s">
        <v>4925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4564</v>
      </c>
      <c r="B111" s="180" t="s">
        <v>4484</v>
      </c>
      <c r="C111" s="181" t="s">
        <v>6358</v>
      </c>
      <c r="D111" s="93" t="s">
        <v>50</v>
      </c>
      <c r="E111" s="93" t="s">
        <v>2440</v>
      </c>
      <c r="F111" s="126" t="s">
        <v>4691</v>
      </c>
      <c r="G111" s="95" t="s">
        <v>350</v>
      </c>
      <c r="H111" s="93" t="s">
        <v>4754</v>
      </c>
      <c r="I111" s="95" t="s">
        <v>6359</v>
      </c>
      <c r="J111" s="95" t="s">
        <v>6360</v>
      </c>
      <c r="K111" s="93"/>
      <c r="L111" s="93" t="s">
        <v>244</v>
      </c>
      <c r="M111" s="55" t="s">
        <v>42</v>
      </c>
      <c r="N111" s="54" t="s">
        <v>5902</v>
      </c>
      <c r="O111" s="66"/>
      <c r="P111" s="66"/>
      <c r="Q111" s="66"/>
      <c r="R111" s="66"/>
      <c r="S111" s="66"/>
      <c r="T111" s="95" t="s">
        <v>4783</v>
      </c>
      <c r="U111" s="95" t="s">
        <v>370</v>
      </c>
      <c r="V111" s="95" t="s">
        <v>4789</v>
      </c>
      <c r="W111" s="95" t="s">
        <v>4843</v>
      </c>
      <c r="X111" s="95" t="s">
        <v>4842</v>
      </c>
      <c r="Y111" s="97"/>
      <c r="Z111" s="97"/>
      <c r="AA111" s="97"/>
      <c r="AB111" s="97"/>
      <c r="AC111" s="1" t="s">
        <v>2507</v>
      </c>
      <c r="AD111" s="97"/>
      <c r="AE111" s="95" t="s">
        <v>4910</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4613</v>
      </c>
      <c r="B112" s="180" t="s">
        <v>4441</v>
      </c>
      <c r="C112" s="181" t="s">
        <v>4650</v>
      </c>
      <c r="D112" s="93" t="s">
        <v>50</v>
      </c>
      <c r="E112" s="94" t="s">
        <v>4694</v>
      </c>
      <c r="F112" s="126" t="s">
        <v>4688</v>
      </c>
      <c r="G112" s="94" t="s">
        <v>5030</v>
      </c>
      <c r="H112" s="95" t="s">
        <v>4721</v>
      </c>
      <c r="I112" s="95" t="s">
        <v>6399</v>
      </c>
      <c r="J112" s="95" t="s">
        <v>6338</v>
      </c>
      <c r="K112" s="95"/>
      <c r="L112" s="93" t="s">
        <v>370</v>
      </c>
      <c r="M112" s="51" t="s">
        <v>42</v>
      </c>
      <c r="N112" s="54" t="s">
        <v>5879</v>
      </c>
      <c r="O112" s="66"/>
      <c r="P112" s="66"/>
      <c r="Q112" s="66"/>
      <c r="R112" s="66"/>
      <c r="S112" s="66"/>
      <c r="T112" s="93" t="s">
        <v>4783</v>
      </c>
      <c r="U112" s="93" t="s">
        <v>370</v>
      </c>
      <c r="V112" s="93" t="s">
        <v>4786</v>
      </c>
      <c r="W112" s="95" t="s">
        <v>4798</v>
      </c>
      <c r="X112" s="95" t="s">
        <v>4784</v>
      </c>
      <c r="Y112" s="97"/>
      <c r="Z112" s="97"/>
      <c r="AA112" s="97"/>
      <c r="AB112" s="97"/>
      <c r="AC112" s="1" t="s">
        <v>2522</v>
      </c>
      <c r="AD112" s="97"/>
      <c r="AE112" s="95" t="s">
        <v>4881</v>
      </c>
      <c r="AF112" s="107" t="s">
        <v>4915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5419</v>
      </c>
      <c r="G113" s="53"/>
      <c r="H113" s="53" t="s">
        <v>1820</v>
      </c>
      <c r="I113" s="106" t="s">
        <v>706</v>
      </c>
      <c r="J113" s="106" t="s">
        <v>6270</v>
      </c>
      <c r="K113" s="106" t="s">
        <v>6026</v>
      </c>
      <c r="L113" s="56" t="s">
        <v>83</v>
      </c>
      <c r="M113" s="55" t="s">
        <v>42</v>
      </c>
      <c r="N113" s="54" t="s">
        <v>5879</v>
      </c>
      <c r="O113" s="54"/>
      <c r="P113" s="54"/>
      <c r="Q113" s="54" t="s">
        <v>35</v>
      </c>
      <c r="R113" s="54"/>
      <c r="S113" s="54"/>
      <c r="T113" s="106" t="s">
        <v>529</v>
      </c>
      <c r="U113" s="106" t="s">
        <v>41</v>
      </c>
      <c r="V113" s="106" t="s">
        <v>4790</v>
      </c>
      <c r="W113" s="106" t="s">
        <v>1821</v>
      </c>
      <c r="X113" s="106" t="s">
        <v>449</v>
      </c>
      <c r="Y113" s="106"/>
      <c r="Z113" s="106"/>
      <c r="AA113" s="106"/>
      <c r="AB113" s="106"/>
      <c r="AC113" s="106"/>
      <c r="AD113" s="106"/>
      <c r="AE113" s="1" t="s">
        <v>5086</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6287</v>
      </c>
      <c r="C114" s="53" t="s">
        <v>6286</v>
      </c>
      <c r="D114" s="55" t="s">
        <v>79</v>
      </c>
      <c r="E114" s="59" t="s">
        <v>161</v>
      </c>
      <c r="F114" s="60" t="s">
        <v>2484</v>
      </c>
      <c r="G114" s="53"/>
      <c r="H114" s="53" t="s">
        <v>6552</v>
      </c>
      <c r="I114" s="106" t="s">
        <v>6288</v>
      </c>
      <c r="J114" s="106" t="s">
        <v>6550</v>
      </c>
      <c r="K114" s="106"/>
      <c r="L114" s="56" t="s">
        <v>41</v>
      </c>
      <c r="M114" s="55" t="s">
        <v>42</v>
      </c>
      <c r="N114" s="58" t="s">
        <v>5880</v>
      </c>
      <c r="O114" s="58"/>
      <c r="P114" s="58"/>
      <c r="Q114" s="58"/>
      <c r="R114" s="58" t="s">
        <v>35</v>
      </c>
      <c r="S114" s="58" t="s">
        <v>35</v>
      </c>
      <c r="T114" s="106" t="s">
        <v>122</v>
      </c>
      <c r="U114" s="106" t="s">
        <v>2514</v>
      </c>
      <c r="V114" s="106"/>
      <c r="W114" s="106" t="s">
        <v>6551</v>
      </c>
      <c r="X114" s="106" t="s">
        <v>1947</v>
      </c>
      <c r="Y114" s="106"/>
      <c r="Z114" s="106"/>
      <c r="AA114" s="106"/>
      <c r="AB114" s="106"/>
      <c r="AC114" s="106" t="s">
        <v>2522</v>
      </c>
      <c r="AD114" s="106"/>
      <c r="AE114" s="1" t="s">
        <v>5477</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6594</v>
      </c>
      <c r="K115" s="106"/>
      <c r="L115" s="56" t="s">
        <v>244</v>
      </c>
      <c r="M115" s="55" t="s">
        <v>42</v>
      </c>
      <c r="N115" s="58" t="s">
        <v>5884</v>
      </c>
      <c r="O115" s="58" t="s">
        <v>35</v>
      </c>
      <c r="P115" s="58"/>
      <c r="Q115" s="58"/>
      <c r="R115" s="58"/>
      <c r="S115" s="58"/>
      <c r="T115" s="106"/>
      <c r="U115" s="106" t="s">
        <v>41</v>
      </c>
      <c r="V115" s="106" t="s">
        <v>4789</v>
      </c>
      <c r="W115" s="106" t="s">
        <v>245</v>
      </c>
      <c r="X115" s="106" t="s">
        <v>246</v>
      </c>
      <c r="Y115" s="106"/>
      <c r="Z115" s="106"/>
      <c r="AA115" s="106"/>
      <c r="AB115" s="106"/>
      <c r="AC115" s="106" t="s">
        <v>2507</v>
      </c>
      <c r="AD115" s="106"/>
      <c r="AE115" s="1" t="s">
        <v>5070</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5626</v>
      </c>
      <c r="AT115" s="57"/>
      <c r="AU115" s="57"/>
      <c r="AV115" s="120">
        <v>43347</v>
      </c>
      <c r="AW115" s="57" t="s">
        <v>46</v>
      </c>
      <c r="AX115" s="99"/>
      <c r="AY115" s="100"/>
      <c r="AZ115" s="142"/>
      <c r="BA115" s="143"/>
      <c r="BC115" s="144"/>
      <c r="BD115" s="144"/>
    </row>
    <row r="116" spans="1:56" ht="120" x14ac:dyDescent="0.25">
      <c r="A116" s="1" t="s">
        <v>4611</v>
      </c>
      <c r="B116" s="180" t="s">
        <v>4443</v>
      </c>
      <c r="C116" s="181"/>
      <c r="D116" s="93" t="s">
        <v>50</v>
      </c>
      <c r="E116" s="94" t="s">
        <v>1111</v>
      </c>
      <c r="F116" s="176" t="s">
        <v>5816</v>
      </c>
      <c r="G116" s="93"/>
      <c r="H116" s="95" t="s">
        <v>6400</v>
      </c>
      <c r="I116" s="93"/>
      <c r="J116" s="93"/>
      <c r="K116" s="93"/>
      <c r="L116" s="93" t="s">
        <v>370</v>
      </c>
      <c r="M116" s="51" t="s">
        <v>42</v>
      </c>
      <c r="N116" s="54" t="s">
        <v>5879</v>
      </c>
      <c r="O116" s="66"/>
      <c r="P116" s="66"/>
      <c r="Q116" s="66"/>
      <c r="R116" s="66"/>
      <c r="S116" s="66"/>
      <c r="T116" s="93" t="s">
        <v>4783</v>
      </c>
      <c r="U116" s="93" t="s">
        <v>370</v>
      </c>
      <c r="V116" s="93" t="s">
        <v>4807</v>
      </c>
      <c r="W116" s="95" t="s">
        <v>4798</v>
      </c>
      <c r="X116" s="95" t="s">
        <v>4813</v>
      </c>
      <c r="Y116" s="97"/>
      <c r="Z116" s="97"/>
      <c r="AA116" s="97"/>
      <c r="AB116" s="97"/>
      <c r="AC116" s="1" t="s">
        <v>2522</v>
      </c>
      <c r="AD116" s="97"/>
      <c r="AE116" s="95" t="s">
        <v>4917</v>
      </c>
      <c r="AF116" s="107" t="s">
        <v>4916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4416</v>
      </c>
      <c r="F117" s="98" t="s">
        <v>4415</v>
      </c>
      <c r="G117" s="149"/>
      <c r="H117" s="53" t="s">
        <v>2464</v>
      </c>
      <c r="I117" s="106" t="s">
        <v>730</v>
      </c>
      <c r="J117" s="106" t="s">
        <v>5998</v>
      </c>
      <c r="K117" s="106"/>
      <c r="L117" s="56" t="s">
        <v>41</v>
      </c>
      <c r="M117" s="55" t="s">
        <v>42</v>
      </c>
      <c r="N117" s="54" t="s">
        <v>5879</v>
      </c>
      <c r="O117" s="54"/>
      <c r="P117" s="54"/>
      <c r="Q117" s="54"/>
      <c r="R117" s="54"/>
      <c r="S117" s="54"/>
      <c r="T117" s="106"/>
      <c r="U117" s="106" t="s">
        <v>41</v>
      </c>
      <c r="V117" s="106" t="s">
        <v>4789</v>
      </c>
      <c r="W117" s="106" t="s">
        <v>5385</v>
      </c>
      <c r="X117" s="106" t="s">
        <v>5386</v>
      </c>
      <c r="Y117" s="106"/>
      <c r="Z117" s="106"/>
      <c r="AA117" s="106"/>
      <c r="AB117" s="106"/>
      <c r="AC117" s="106" t="s">
        <v>2507</v>
      </c>
      <c r="AD117" s="106"/>
      <c r="AE117" s="1" t="s">
        <v>4414</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6290</v>
      </c>
      <c r="K118" s="106"/>
      <c r="L118" s="56" t="s">
        <v>41</v>
      </c>
      <c r="M118" s="55" t="s">
        <v>42</v>
      </c>
      <c r="N118" s="58" t="s">
        <v>5880</v>
      </c>
      <c r="O118" s="58"/>
      <c r="P118" s="58" t="s">
        <v>35</v>
      </c>
      <c r="Q118" s="58" t="s">
        <v>35</v>
      </c>
      <c r="R118" s="58"/>
      <c r="S118" s="58" t="s">
        <v>35</v>
      </c>
      <c r="T118" s="106" t="s">
        <v>85</v>
      </c>
      <c r="U118" s="106" t="s">
        <v>2514</v>
      </c>
      <c r="V118" s="106"/>
      <c r="W118" s="106" t="s">
        <v>6291</v>
      </c>
      <c r="X118" s="148" t="s">
        <v>6292</v>
      </c>
      <c r="Y118" s="148"/>
      <c r="Z118" s="148"/>
      <c r="AA118" s="148"/>
      <c r="AB118" s="148"/>
      <c r="AC118" s="148" t="s">
        <v>2522</v>
      </c>
      <c r="AD118" s="148"/>
      <c r="AE118" s="146" t="s">
        <v>5477</v>
      </c>
      <c r="AF118" s="173" t="s">
        <v>6289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4616</v>
      </c>
      <c r="B119" s="180" t="s">
        <v>4438</v>
      </c>
      <c r="C119" s="181"/>
      <c r="D119" s="93" t="s">
        <v>50</v>
      </c>
      <c r="E119" s="94" t="s">
        <v>4694</v>
      </c>
      <c r="F119" s="126" t="s">
        <v>4688</v>
      </c>
      <c r="G119" s="93"/>
      <c r="H119" s="95" t="s">
        <v>6393</v>
      </c>
      <c r="I119" s="95" t="s">
        <v>6403</v>
      </c>
      <c r="J119" s="93"/>
      <c r="K119" s="93"/>
      <c r="L119" s="93" t="s">
        <v>370</v>
      </c>
      <c r="M119" s="55" t="s">
        <v>42</v>
      </c>
      <c r="N119" s="54" t="s">
        <v>5902</v>
      </c>
      <c r="O119" s="66"/>
      <c r="P119" s="66"/>
      <c r="Q119" s="66"/>
      <c r="R119" s="66"/>
      <c r="S119" s="66"/>
      <c r="T119" s="93" t="s">
        <v>4783</v>
      </c>
      <c r="U119" s="93" t="s">
        <v>370</v>
      </c>
      <c r="V119" s="93" t="s">
        <v>4786</v>
      </c>
      <c r="W119" s="95" t="s">
        <v>4794</v>
      </c>
      <c r="X119" s="95" t="s">
        <v>4784</v>
      </c>
      <c r="Y119" s="97"/>
      <c r="Z119" s="97"/>
      <c r="AA119" s="97"/>
      <c r="AB119" s="97"/>
      <c r="AC119" s="1" t="s">
        <v>2507</v>
      </c>
      <c r="AD119" s="97"/>
      <c r="AE119" s="95" t="s">
        <v>4881</v>
      </c>
      <c r="AF119" s="107" t="s">
        <v>4913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5776</v>
      </c>
      <c r="K120" s="106" t="s">
        <v>6563</v>
      </c>
      <c r="L120" s="56" t="s">
        <v>244</v>
      </c>
      <c r="M120" s="55" t="s">
        <v>42</v>
      </c>
      <c r="N120" s="54" t="s">
        <v>6428</v>
      </c>
      <c r="O120" s="54"/>
      <c r="P120" s="54"/>
      <c r="Q120" s="54"/>
      <c r="R120" s="54"/>
      <c r="S120" s="54"/>
      <c r="T120" s="106"/>
      <c r="U120" s="106" t="s">
        <v>41</v>
      </c>
      <c r="V120" s="106" t="s">
        <v>4789</v>
      </c>
      <c r="W120" s="106"/>
      <c r="X120" s="106" t="s">
        <v>737</v>
      </c>
      <c r="Y120" s="106"/>
      <c r="Z120" s="106"/>
      <c r="AA120" s="106"/>
      <c r="AB120" s="106"/>
      <c r="AC120" s="106" t="s">
        <v>2507</v>
      </c>
      <c r="AD120" s="106"/>
      <c r="AE120" s="1" t="s">
        <v>5072</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4618</v>
      </c>
      <c r="B121" s="180" t="s">
        <v>4436</v>
      </c>
      <c r="C121" s="181"/>
      <c r="D121" s="93" t="s">
        <v>50</v>
      </c>
      <c r="E121" s="94" t="s">
        <v>4697</v>
      </c>
      <c r="F121" s="98" t="s">
        <v>5427</v>
      </c>
      <c r="G121" s="96" t="s">
        <v>6408</v>
      </c>
      <c r="H121" s="95" t="s">
        <v>6314</v>
      </c>
      <c r="I121" s="93" t="s">
        <v>6322</v>
      </c>
      <c r="J121" s="95" t="s">
        <v>6321</v>
      </c>
      <c r="K121" s="93"/>
      <c r="L121" s="93" t="s">
        <v>2742</v>
      </c>
      <c r="M121" s="55" t="s">
        <v>42</v>
      </c>
      <c r="N121" s="54" t="s">
        <v>5902</v>
      </c>
      <c r="O121" s="66"/>
      <c r="P121" s="66"/>
      <c r="Q121" s="66"/>
      <c r="R121" s="66"/>
      <c r="S121" s="66"/>
      <c r="T121" s="93" t="s">
        <v>4783</v>
      </c>
      <c r="U121" s="93" t="s">
        <v>370</v>
      </c>
      <c r="V121" s="93" t="s">
        <v>4790</v>
      </c>
      <c r="W121" s="172" t="s">
        <v>4794</v>
      </c>
      <c r="X121" s="172" t="s">
        <v>4809</v>
      </c>
      <c r="Y121" s="97"/>
      <c r="Z121" s="97"/>
      <c r="AA121" s="97"/>
      <c r="AB121" s="97"/>
      <c r="AC121" s="97"/>
      <c r="AD121" s="97"/>
      <c r="AE121" s="95" t="s">
        <v>5399</v>
      </c>
      <c r="AF121" s="107" t="s">
        <v>4911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4620</v>
      </c>
      <c r="B122" s="180" t="s">
        <v>4434</v>
      </c>
      <c r="C122" s="181"/>
      <c r="D122" s="93" t="s">
        <v>50</v>
      </c>
      <c r="E122" s="93" t="s">
        <v>1111</v>
      </c>
      <c r="F122" s="176" t="s">
        <v>5816</v>
      </c>
      <c r="G122" s="93"/>
      <c r="H122" s="95" t="s">
        <v>6323</v>
      </c>
      <c r="I122" s="93"/>
      <c r="J122" s="93"/>
      <c r="K122" s="93"/>
      <c r="L122" s="93" t="s">
        <v>370</v>
      </c>
      <c r="M122" s="55" t="s">
        <v>42</v>
      </c>
      <c r="N122" s="54" t="s">
        <v>5879</v>
      </c>
      <c r="O122" s="66"/>
      <c r="P122" s="66"/>
      <c r="Q122" s="66"/>
      <c r="R122" s="66"/>
      <c r="S122" s="66"/>
      <c r="T122" s="93" t="s">
        <v>4783</v>
      </c>
      <c r="U122" s="93" t="s">
        <v>370</v>
      </c>
      <c r="V122" s="93" t="s">
        <v>4807</v>
      </c>
      <c r="W122" s="93" t="s">
        <v>4806</v>
      </c>
      <c r="X122" s="95" t="s">
        <v>2214</v>
      </c>
      <c r="Y122" s="97"/>
      <c r="Z122" s="97"/>
      <c r="AA122" s="97"/>
      <c r="AB122" s="97"/>
      <c r="AC122" s="1" t="s">
        <v>2522</v>
      </c>
      <c r="AD122" s="97"/>
      <c r="AE122" s="95" t="s">
        <v>4909</v>
      </c>
      <c r="AF122" s="126" t="s">
        <v>4908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4623</v>
      </c>
      <c r="B123" s="180" t="s">
        <v>4431</v>
      </c>
      <c r="C123" s="181"/>
      <c r="D123" s="93" t="s">
        <v>134</v>
      </c>
      <c r="E123" s="94" t="s">
        <v>4692</v>
      </c>
      <c r="F123" s="98" t="s">
        <v>5426</v>
      </c>
      <c r="G123" s="94" t="s">
        <v>4718</v>
      </c>
      <c r="H123" s="95" t="s">
        <v>4717</v>
      </c>
      <c r="I123" s="95" t="s">
        <v>4716</v>
      </c>
      <c r="J123" s="95" t="s">
        <v>6325</v>
      </c>
      <c r="K123" s="95"/>
      <c r="L123" s="93" t="s">
        <v>370</v>
      </c>
      <c r="M123" s="51" t="s">
        <v>42</v>
      </c>
      <c r="N123" s="54" t="s">
        <v>6324</v>
      </c>
      <c r="O123" s="66"/>
      <c r="P123" s="66"/>
      <c r="Q123" s="66"/>
      <c r="R123" s="66"/>
      <c r="S123" s="66"/>
      <c r="T123" s="93" t="s">
        <v>4783</v>
      </c>
      <c r="U123" s="93" t="s">
        <v>370</v>
      </c>
      <c r="V123" s="93" t="s">
        <v>4790</v>
      </c>
      <c r="W123" s="95" t="s">
        <v>4804</v>
      </c>
      <c r="X123" s="95" t="s">
        <v>4803</v>
      </c>
      <c r="Y123" s="97"/>
      <c r="Z123" s="97"/>
      <c r="AA123" s="97"/>
      <c r="AB123" s="97"/>
      <c r="AC123" s="1" t="s">
        <v>2507</v>
      </c>
      <c r="AD123" s="97"/>
      <c r="AE123" s="95" t="s">
        <v>5397</v>
      </c>
      <c r="AF123" s="107" t="s">
        <v>4904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4622</v>
      </c>
      <c r="B124" s="180" t="s">
        <v>4432</v>
      </c>
      <c r="C124" s="181"/>
      <c r="D124" s="93" t="s">
        <v>50</v>
      </c>
      <c r="E124" s="94" t="s">
        <v>4694</v>
      </c>
      <c r="F124" s="126" t="s">
        <v>4688</v>
      </c>
      <c r="G124" s="93"/>
      <c r="H124" s="95" t="s">
        <v>4707</v>
      </c>
      <c r="I124" s="93" t="s">
        <v>4719</v>
      </c>
      <c r="J124" s="93" t="s">
        <v>4719</v>
      </c>
      <c r="K124" s="93"/>
      <c r="L124" s="93" t="s">
        <v>370</v>
      </c>
      <c r="M124" s="55" t="s">
        <v>42</v>
      </c>
      <c r="N124" s="54" t="s">
        <v>5902</v>
      </c>
      <c r="O124" s="66"/>
      <c r="P124" s="66"/>
      <c r="Q124" s="66"/>
      <c r="R124" s="66"/>
      <c r="S124" s="66"/>
      <c r="T124" s="93" t="s">
        <v>4783</v>
      </c>
      <c r="U124" s="93" t="s">
        <v>370</v>
      </c>
      <c r="V124" s="93" t="s">
        <v>4786</v>
      </c>
      <c r="W124" s="95" t="s">
        <v>4794</v>
      </c>
      <c r="X124" s="95" t="s">
        <v>4784</v>
      </c>
      <c r="Y124" s="97"/>
      <c r="Z124" s="97"/>
      <c r="AA124" s="97"/>
      <c r="AB124" s="97"/>
      <c r="AC124" s="1" t="s">
        <v>2507</v>
      </c>
      <c r="AD124" s="97"/>
      <c r="AE124" s="95" t="s">
        <v>4906</v>
      </c>
      <c r="AF124" s="107" t="s">
        <v>4905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6001</v>
      </c>
      <c r="K125" s="106"/>
      <c r="L125" s="56" t="s">
        <v>244</v>
      </c>
      <c r="M125" s="55" t="s">
        <v>42</v>
      </c>
      <c r="N125" s="13" t="s">
        <v>5880</v>
      </c>
      <c r="O125" s="13" t="s">
        <v>35</v>
      </c>
      <c r="P125" s="13"/>
      <c r="Q125" s="13"/>
      <c r="R125" s="13"/>
      <c r="S125" s="13"/>
      <c r="T125" s="106"/>
      <c r="U125" s="106" t="s">
        <v>41</v>
      </c>
      <c r="V125" s="106" t="s">
        <v>4789</v>
      </c>
      <c r="W125" s="106" t="s">
        <v>334</v>
      </c>
      <c r="X125" s="106" t="s">
        <v>246</v>
      </c>
      <c r="Y125" s="106"/>
      <c r="Z125" s="106"/>
      <c r="AA125" s="106"/>
      <c r="AB125" s="106"/>
      <c r="AC125" s="106" t="s">
        <v>2507</v>
      </c>
      <c r="AD125" s="106"/>
      <c r="AE125" s="1" t="s">
        <v>5070</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4415</v>
      </c>
      <c r="G126" s="127" t="s">
        <v>127</v>
      </c>
      <c r="H126" s="53" t="s">
        <v>757</v>
      </c>
      <c r="I126" s="106" t="s">
        <v>758</v>
      </c>
      <c r="J126" s="106" t="s">
        <v>5589</v>
      </c>
      <c r="K126" s="106" t="s">
        <v>5560</v>
      </c>
      <c r="L126" s="56" t="s">
        <v>41</v>
      </c>
      <c r="M126" s="55" t="s">
        <v>42</v>
      </c>
      <c r="N126" s="58" t="s">
        <v>5882</v>
      </c>
      <c r="O126" s="58"/>
      <c r="P126" s="58"/>
      <c r="Q126" s="58"/>
      <c r="R126" s="58"/>
      <c r="S126" s="58" t="s">
        <v>35</v>
      </c>
      <c r="T126" s="106" t="s">
        <v>318</v>
      </c>
      <c r="U126" s="106" t="s">
        <v>41</v>
      </c>
      <c r="V126" s="106" t="s">
        <v>4789</v>
      </c>
      <c r="W126" s="148" t="s">
        <v>5869</v>
      </c>
      <c r="X126" s="106" t="s">
        <v>759</v>
      </c>
      <c r="Y126" s="106"/>
      <c r="Z126" s="106"/>
      <c r="AA126" s="106"/>
      <c r="AB126" s="106"/>
      <c r="AC126" s="106" t="s">
        <v>2507</v>
      </c>
      <c r="AD126" s="106"/>
      <c r="AE126" s="1" t="s">
        <v>5072</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5589</v>
      </c>
      <c r="K127" s="106"/>
      <c r="L127" s="56" t="s">
        <v>41</v>
      </c>
      <c r="M127" s="55" t="s">
        <v>42</v>
      </c>
      <c r="N127" s="58" t="s">
        <v>5882</v>
      </c>
      <c r="O127" s="58"/>
      <c r="P127" s="58"/>
      <c r="Q127" s="58"/>
      <c r="R127" s="58"/>
      <c r="S127" s="58" t="s">
        <v>35</v>
      </c>
      <c r="T127" s="106" t="s">
        <v>318</v>
      </c>
      <c r="U127" s="106" t="s">
        <v>41</v>
      </c>
      <c r="V127" s="106" t="s">
        <v>4789</v>
      </c>
      <c r="W127" s="148" t="s">
        <v>5868</v>
      </c>
      <c r="X127" s="148" t="s">
        <v>759</v>
      </c>
      <c r="Y127" s="106"/>
      <c r="Z127" s="106"/>
      <c r="AA127" s="106"/>
      <c r="AB127" s="106"/>
      <c r="AC127" s="106"/>
      <c r="AD127" s="106"/>
      <c r="AE127" s="1" t="s">
        <v>5072</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5626</v>
      </c>
      <c r="AT127" s="57"/>
      <c r="AU127" s="57"/>
      <c r="AV127" s="120">
        <v>43311</v>
      </c>
      <c r="AW127" s="57" t="s">
        <v>46</v>
      </c>
      <c r="AX127" s="99"/>
      <c r="AY127" s="100"/>
      <c r="AZ127" s="142"/>
      <c r="BA127" s="143"/>
      <c r="BC127" s="144"/>
      <c r="BD127" s="144"/>
    </row>
    <row r="128" spans="1:56" ht="390" x14ac:dyDescent="0.25">
      <c r="A128" s="1" t="s">
        <v>6328</v>
      </c>
      <c r="B128" s="180" t="s">
        <v>4429</v>
      </c>
      <c r="C128" s="181" t="s">
        <v>4649</v>
      </c>
      <c r="D128" s="86" t="s">
        <v>134</v>
      </c>
      <c r="E128" s="93" t="s">
        <v>4686</v>
      </c>
      <c r="F128" s="126" t="s">
        <v>4687</v>
      </c>
      <c r="G128" s="50"/>
      <c r="H128" s="95" t="s">
        <v>6329</v>
      </c>
      <c r="I128" s="95" t="s">
        <v>4715</v>
      </c>
      <c r="J128" s="106"/>
      <c r="K128" s="106"/>
      <c r="L128" s="93" t="s">
        <v>370</v>
      </c>
      <c r="M128" s="51" t="s">
        <v>42</v>
      </c>
      <c r="N128" s="58" t="s">
        <v>6438</v>
      </c>
      <c r="O128" s="35"/>
      <c r="P128" s="35"/>
      <c r="Q128" s="89"/>
      <c r="R128" s="90"/>
      <c r="S128" s="63"/>
      <c r="T128" s="93" t="s">
        <v>4783</v>
      </c>
      <c r="U128" s="93" t="s">
        <v>370</v>
      </c>
      <c r="V128" s="106" t="s">
        <v>4828</v>
      </c>
      <c r="W128" s="95" t="s">
        <v>6331</v>
      </c>
      <c r="X128" s="95" t="s">
        <v>4802</v>
      </c>
      <c r="Y128" s="97"/>
      <c r="Z128" s="106"/>
      <c r="AA128" s="106"/>
      <c r="AB128" s="106"/>
      <c r="AC128" s="106"/>
      <c r="AD128" s="106"/>
      <c r="AE128" s="95" t="s">
        <v>4901</v>
      </c>
      <c r="AF128" s="107" t="s">
        <v>4900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4625</v>
      </c>
      <c r="B129" s="180" t="s">
        <v>4429</v>
      </c>
      <c r="C129" s="181" t="s">
        <v>4649</v>
      </c>
      <c r="D129" s="93" t="s">
        <v>4682</v>
      </c>
      <c r="E129" s="93" t="s">
        <v>4686</v>
      </c>
      <c r="F129" s="126" t="s">
        <v>4687</v>
      </c>
      <c r="G129" s="93"/>
      <c r="H129" s="95" t="s">
        <v>4714</v>
      </c>
      <c r="I129" s="95" t="s">
        <v>4715</v>
      </c>
      <c r="J129" s="95"/>
      <c r="K129" s="95"/>
      <c r="L129" s="93" t="s">
        <v>370</v>
      </c>
      <c r="M129" s="51" t="s">
        <v>42</v>
      </c>
      <c r="N129" s="54" t="s">
        <v>5902</v>
      </c>
      <c r="O129" s="66"/>
      <c r="P129" s="66"/>
      <c r="Q129" s="66"/>
      <c r="R129" s="66"/>
      <c r="S129" s="66"/>
      <c r="T129" s="93" t="s">
        <v>4783</v>
      </c>
      <c r="U129" s="93" t="s">
        <v>370</v>
      </c>
      <c r="V129" s="106" t="s">
        <v>4828</v>
      </c>
      <c r="W129" s="95" t="s">
        <v>6332</v>
      </c>
      <c r="X129" s="95" t="s">
        <v>4802</v>
      </c>
      <c r="Y129" s="97"/>
      <c r="Z129" s="97"/>
      <c r="AA129" s="97"/>
      <c r="AB129" s="97"/>
      <c r="AC129" s="97"/>
      <c r="AD129" s="97"/>
      <c r="AE129" s="95" t="s">
        <v>4901</v>
      </c>
      <c r="AF129" s="107" t="s">
        <v>4900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4415</v>
      </c>
      <c r="G130" s="127" t="s">
        <v>127</v>
      </c>
      <c r="H130" s="53" t="s">
        <v>757</v>
      </c>
      <c r="I130" s="106" t="s">
        <v>769</v>
      </c>
      <c r="J130" s="106" t="s">
        <v>5589</v>
      </c>
      <c r="K130" s="106" t="s">
        <v>5551</v>
      </c>
      <c r="L130" s="56" t="s">
        <v>41</v>
      </c>
      <c r="M130" s="55" t="s">
        <v>42</v>
      </c>
      <c r="N130" s="58" t="s">
        <v>5882</v>
      </c>
      <c r="O130" s="58"/>
      <c r="P130" s="58"/>
      <c r="Q130" s="58"/>
      <c r="R130" s="58"/>
      <c r="S130" s="58" t="s">
        <v>35</v>
      </c>
      <c r="T130" s="106" t="s">
        <v>318</v>
      </c>
      <c r="U130" s="106" t="s">
        <v>41</v>
      </c>
      <c r="V130" s="106" t="s">
        <v>4789</v>
      </c>
      <c r="W130" s="148" t="s">
        <v>5869</v>
      </c>
      <c r="X130" s="106" t="s">
        <v>759</v>
      </c>
      <c r="Y130" s="106"/>
      <c r="Z130" s="106"/>
      <c r="AA130" s="106"/>
      <c r="AB130" s="106"/>
      <c r="AC130" s="106" t="s">
        <v>2507</v>
      </c>
      <c r="AD130" s="106"/>
      <c r="AE130" s="1" t="s">
        <v>5072</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5626</v>
      </c>
      <c r="AT130" s="57"/>
      <c r="AU130" s="57"/>
      <c r="AV130" s="120">
        <v>43311</v>
      </c>
      <c r="AW130" s="57" t="s">
        <v>46</v>
      </c>
      <c r="AX130" s="99"/>
      <c r="AY130" s="100"/>
      <c r="AZ130" s="142"/>
      <c r="BA130" s="143"/>
      <c r="BC130" s="144"/>
      <c r="BD130" s="144"/>
    </row>
    <row r="131" spans="1:56" ht="165" x14ac:dyDescent="0.25">
      <c r="A131" s="1" t="s">
        <v>4629</v>
      </c>
      <c r="B131" s="180" t="s">
        <v>4427</v>
      </c>
      <c r="C131" s="181"/>
      <c r="D131" s="93" t="s">
        <v>50</v>
      </c>
      <c r="E131" s="94" t="s">
        <v>4694</v>
      </c>
      <c r="F131" s="126" t="s">
        <v>4688</v>
      </c>
      <c r="G131" s="93"/>
      <c r="H131" s="95" t="s">
        <v>4714</v>
      </c>
      <c r="I131" s="93"/>
      <c r="J131" s="93"/>
      <c r="K131" s="93"/>
      <c r="L131" s="93" t="s">
        <v>370</v>
      </c>
      <c r="M131" s="51" t="s">
        <v>42</v>
      </c>
      <c r="N131" s="54" t="s">
        <v>5902</v>
      </c>
      <c r="O131" s="66"/>
      <c r="P131" s="66"/>
      <c r="Q131" s="66"/>
      <c r="R131" s="66"/>
      <c r="S131" s="66"/>
      <c r="T131" s="93" t="s">
        <v>4783</v>
      </c>
      <c r="U131" s="93" t="s">
        <v>370</v>
      </c>
      <c r="V131" s="93" t="s">
        <v>4786</v>
      </c>
      <c r="W131" s="95" t="s">
        <v>4798</v>
      </c>
      <c r="X131" s="95" t="s">
        <v>4784</v>
      </c>
      <c r="Y131" s="97"/>
      <c r="Z131" s="97"/>
      <c r="AA131" s="97"/>
      <c r="AB131" s="97"/>
      <c r="AC131" s="1" t="s">
        <v>2507</v>
      </c>
      <c r="AD131" s="97"/>
      <c r="AE131" s="95" t="s">
        <v>4881</v>
      </c>
      <c r="AF131" s="107" t="s">
        <v>4896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4631</v>
      </c>
      <c r="B132" s="180" t="s">
        <v>4426</v>
      </c>
      <c r="C132" s="181" t="s">
        <v>4646</v>
      </c>
      <c r="D132" s="93" t="s">
        <v>50</v>
      </c>
      <c r="E132" s="94" t="s">
        <v>4694</v>
      </c>
      <c r="F132" s="126" t="s">
        <v>4688</v>
      </c>
      <c r="G132" s="93"/>
      <c r="H132" s="95" t="s">
        <v>4714</v>
      </c>
      <c r="I132" s="95" t="s">
        <v>6333</v>
      </c>
      <c r="J132" s="93"/>
      <c r="K132" s="93"/>
      <c r="L132" s="93" t="s">
        <v>370</v>
      </c>
      <c r="M132" s="51" t="s">
        <v>42</v>
      </c>
      <c r="N132" s="54" t="s">
        <v>5902</v>
      </c>
      <c r="O132" s="66"/>
      <c r="P132" s="66"/>
      <c r="Q132" s="66"/>
      <c r="R132" s="66"/>
      <c r="S132" s="66"/>
      <c r="T132" s="93" t="s">
        <v>4783</v>
      </c>
      <c r="U132" s="93" t="s">
        <v>370</v>
      </c>
      <c r="V132" s="93" t="s">
        <v>4786</v>
      </c>
      <c r="W132" s="95" t="s">
        <v>4794</v>
      </c>
      <c r="X132" s="95" t="s">
        <v>4784</v>
      </c>
      <c r="Y132" s="97"/>
      <c r="Z132" s="97"/>
      <c r="AA132" s="97"/>
      <c r="AB132" s="97"/>
      <c r="AC132" s="1" t="s">
        <v>2522</v>
      </c>
      <c r="AD132" s="97"/>
      <c r="AE132" s="95" t="s">
        <v>4881</v>
      </c>
      <c r="AF132" s="107" t="s">
        <v>4894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4636</v>
      </c>
      <c r="B133" s="180" t="s">
        <v>4421</v>
      </c>
      <c r="C133" s="181"/>
      <c r="D133" s="93" t="s">
        <v>50</v>
      </c>
      <c r="E133" s="94" t="s">
        <v>4694</v>
      </c>
      <c r="F133" s="126" t="s">
        <v>4688</v>
      </c>
      <c r="G133" s="93"/>
      <c r="H133" s="95" t="s">
        <v>4709</v>
      </c>
      <c r="I133" s="95" t="s">
        <v>6334</v>
      </c>
      <c r="J133" s="93"/>
      <c r="K133" s="93"/>
      <c r="L133" s="93" t="s">
        <v>370</v>
      </c>
      <c r="M133" s="55" t="s">
        <v>42</v>
      </c>
      <c r="N133" s="54" t="s">
        <v>5902</v>
      </c>
      <c r="O133" s="66"/>
      <c r="P133" s="66"/>
      <c r="Q133" s="66"/>
      <c r="R133" s="66"/>
      <c r="S133" s="66"/>
      <c r="T133" s="93" t="s">
        <v>4783</v>
      </c>
      <c r="U133" s="93" t="s">
        <v>370</v>
      </c>
      <c r="V133" s="93" t="s">
        <v>4786</v>
      </c>
      <c r="W133" s="95" t="s">
        <v>4794</v>
      </c>
      <c r="X133" s="95" t="s">
        <v>4793</v>
      </c>
      <c r="Y133" s="97"/>
      <c r="Z133" s="97"/>
      <c r="AA133" s="97"/>
      <c r="AB133" s="97"/>
      <c r="AC133" s="1" t="s">
        <v>2522</v>
      </c>
      <c r="AD133" s="97"/>
      <c r="AE133" s="95" t="s">
        <v>4881</v>
      </c>
      <c r="AF133" s="107" t="s">
        <v>4888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5419</v>
      </c>
      <c r="G134" s="53"/>
      <c r="H134" s="53" t="s">
        <v>67</v>
      </c>
      <c r="I134" s="106" t="s">
        <v>2230</v>
      </c>
      <c r="J134" s="106"/>
      <c r="K134" s="106" t="s">
        <v>6297</v>
      </c>
      <c r="L134" s="56" t="s">
        <v>83</v>
      </c>
      <c r="M134" s="55" t="s">
        <v>42</v>
      </c>
      <c r="N134" s="54" t="s">
        <v>5879</v>
      </c>
      <c r="O134" s="54"/>
      <c r="P134" s="54"/>
      <c r="Q134" s="54"/>
      <c r="R134" s="54"/>
      <c r="S134" s="54"/>
      <c r="T134" s="106"/>
      <c r="U134" s="106" t="s">
        <v>2514</v>
      </c>
      <c r="V134" s="106" t="s">
        <v>4790</v>
      </c>
      <c r="W134" s="106" t="s">
        <v>55</v>
      </c>
      <c r="X134" s="106" t="s">
        <v>2145</v>
      </c>
      <c r="Y134" s="106"/>
      <c r="Z134" s="106"/>
      <c r="AA134" s="106"/>
      <c r="AB134" s="106"/>
      <c r="AC134" s="106"/>
      <c r="AD134" s="106"/>
      <c r="AE134" s="1" t="s">
        <v>5086</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6294</v>
      </c>
      <c r="K135" s="106"/>
      <c r="L135" s="56"/>
      <c r="M135" s="55" t="s">
        <v>42</v>
      </c>
      <c r="N135" s="58" t="s">
        <v>6293</v>
      </c>
      <c r="O135" s="58"/>
      <c r="P135" s="58"/>
      <c r="Q135" s="58"/>
      <c r="R135" s="58"/>
      <c r="S135" s="58"/>
      <c r="T135" s="106"/>
      <c r="U135" s="106" t="s">
        <v>2514</v>
      </c>
      <c r="V135" s="106" t="s">
        <v>5877</v>
      </c>
      <c r="W135" s="106" t="s">
        <v>2244</v>
      </c>
      <c r="X135" s="106" t="s">
        <v>2245</v>
      </c>
      <c r="Y135" s="106"/>
      <c r="Z135" s="106"/>
      <c r="AA135" s="106"/>
      <c r="AB135" s="106"/>
      <c r="AC135" s="106"/>
      <c r="AD135" s="106"/>
      <c r="AE135" s="1" t="s">
        <v>5057</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4415</v>
      </c>
      <c r="G136" s="127" t="s">
        <v>127</v>
      </c>
      <c r="H136" s="53" t="s">
        <v>757</v>
      </c>
      <c r="I136" s="106" t="s">
        <v>780</v>
      </c>
      <c r="J136" s="106" t="s">
        <v>5589</v>
      </c>
      <c r="K136" s="106" t="s">
        <v>5561</v>
      </c>
      <c r="L136" s="56" t="s">
        <v>41</v>
      </c>
      <c r="M136" s="55" t="s">
        <v>42</v>
      </c>
      <c r="N136" s="58" t="s">
        <v>5882</v>
      </c>
      <c r="O136" s="58"/>
      <c r="P136" s="58"/>
      <c r="Q136" s="58"/>
      <c r="R136" s="58"/>
      <c r="S136" s="58" t="s">
        <v>35</v>
      </c>
      <c r="T136" s="106" t="s">
        <v>318</v>
      </c>
      <c r="U136" s="106" t="s">
        <v>41</v>
      </c>
      <c r="V136" s="106" t="s">
        <v>4789</v>
      </c>
      <c r="W136" s="148" t="s">
        <v>5869</v>
      </c>
      <c r="X136" s="106" t="s">
        <v>759</v>
      </c>
      <c r="Y136" s="106"/>
      <c r="Z136" s="106"/>
      <c r="AA136" s="106"/>
      <c r="AB136" s="106"/>
      <c r="AC136" s="106" t="s">
        <v>2507</v>
      </c>
      <c r="AD136" s="106"/>
      <c r="AE136" s="1" t="s">
        <v>5072</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5419</v>
      </c>
      <c r="G137" s="149"/>
      <c r="H137" s="53" t="s">
        <v>2281</v>
      </c>
      <c r="I137" s="106" t="s">
        <v>2282</v>
      </c>
      <c r="J137" s="106" t="s">
        <v>6269</v>
      </c>
      <c r="K137" s="106"/>
      <c r="L137" s="56" t="s">
        <v>83</v>
      </c>
      <c r="M137" s="55" t="s">
        <v>42</v>
      </c>
      <c r="N137" s="21" t="s">
        <v>5884</v>
      </c>
      <c r="O137" s="21"/>
      <c r="P137" s="21"/>
      <c r="Q137" s="21" t="s">
        <v>35</v>
      </c>
      <c r="R137" s="21" t="s">
        <v>35</v>
      </c>
      <c r="S137" s="21" t="s">
        <v>35</v>
      </c>
      <c r="T137" s="106" t="s">
        <v>85</v>
      </c>
      <c r="U137" s="106" t="s">
        <v>2514</v>
      </c>
      <c r="V137" s="106" t="s">
        <v>4790</v>
      </c>
      <c r="W137" s="106" t="s">
        <v>2283</v>
      </c>
      <c r="X137" s="106" t="s">
        <v>87</v>
      </c>
      <c r="Y137" s="106"/>
      <c r="Z137" s="106"/>
      <c r="AA137" s="106"/>
      <c r="AB137" s="106"/>
      <c r="AC137" s="106"/>
      <c r="AD137" s="106"/>
      <c r="AE137" s="1" t="s">
        <v>5086</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6317</v>
      </c>
      <c r="B138" s="180" t="s">
        <v>4417</v>
      </c>
      <c r="C138" s="53"/>
      <c r="D138" s="86" t="s">
        <v>134</v>
      </c>
      <c r="E138" s="94" t="s">
        <v>4694</v>
      </c>
      <c r="F138" s="176" t="s">
        <v>5658</v>
      </c>
      <c r="G138" s="204" t="s">
        <v>6409</v>
      </c>
      <c r="H138" s="95" t="s">
        <v>6318</v>
      </c>
      <c r="I138" s="50"/>
      <c r="J138" s="204" t="s">
        <v>6320</v>
      </c>
      <c r="K138" s="106"/>
      <c r="L138" s="93" t="s">
        <v>370</v>
      </c>
      <c r="M138" s="51" t="s">
        <v>42</v>
      </c>
      <c r="N138" s="58" t="s">
        <v>6441</v>
      </c>
      <c r="O138" s="35"/>
      <c r="P138" s="35"/>
      <c r="Q138" s="89"/>
      <c r="R138" s="90"/>
      <c r="S138" s="63"/>
      <c r="T138" s="93" t="s">
        <v>4783</v>
      </c>
      <c r="U138" s="93" t="s">
        <v>370</v>
      </c>
      <c r="V138" s="93" t="s">
        <v>4786</v>
      </c>
      <c r="W138" s="95" t="s">
        <v>4787</v>
      </c>
      <c r="X138" s="172" t="s">
        <v>4784</v>
      </c>
      <c r="Y138" s="97"/>
      <c r="Z138" s="106"/>
      <c r="AA138" s="106"/>
      <c r="AB138" s="106"/>
      <c r="AC138" s="106" t="s">
        <v>2522</v>
      </c>
      <c r="AD138" s="106"/>
      <c r="AE138" s="172" t="s">
        <v>4881</v>
      </c>
      <c r="AF138" s="107" t="s">
        <v>4882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4641</v>
      </c>
      <c r="B139" s="180" t="s">
        <v>4417</v>
      </c>
      <c r="C139" s="181"/>
      <c r="D139" s="93" t="s">
        <v>50</v>
      </c>
      <c r="E139" s="94" t="s">
        <v>4694</v>
      </c>
      <c r="F139" s="176" t="s">
        <v>5658</v>
      </c>
      <c r="G139" s="204" t="s">
        <v>6409</v>
      </c>
      <c r="H139" s="95" t="s">
        <v>6319</v>
      </c>
      <c r="I139" s="93"/>
      <c r="J139" s="204" t="s">
        <v>6320</v>
      </c>
      <c r="K139" s="93"/>
      <c r="L139" s="93" t="s">
        <v>370</v>
      </c>
      <c r="M139" s="51" t="s">
        <v>42</v>
      </c>
      <c r="N139" s="54" t="s">
        <v>5878</v>
      </c>
      <c r="O139" s="66"/>
      <c r="P139" s="66"/>
      <c r="Q139" s="66"/>
      <c r="R139" s="66"/>
      <c r="S139" s="66"/>
      <c r="T139" s="93" t="s">
        <v>4783</v>
      </c>
      <c r="U139" s="93" t="s">
        <v>370</v>
      </c>
      <c r="V139" s="93" t="s">
        <v>4786</v>
      </c>
      <c r="W139" s="95" t="s">
        <v>4787</v>
      </c>
      <c r="X139" s="172" t="s">
        <v>4784</v>
      </c>
      <c r="Y139" s="169"/>
      <c r="Z139" s="169"/>
      <c r="AA139" s="169"/>
      <c r="AB139" s="169"/>
      <c r="AC139" s="146" t="s">
        <v>2522</v>
      </c>
      <c r="AD139" s="169"/>
      <c r="AE139" s="172" t="s">
        <v>4881</v>
      </c>
      <c r="AF139" s="107" t="s">
        <v>4882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6576</v>
      </c>
      <c r="D140" s="55" t="s">
        <v>50</v>
      </c>
      <c r="E140" s="53" t="s">
        <v>234</v>
      </c>
      <c r="F140" s="60" t="s">
        <v>5706</v>
      </c>
      <c r="G140" s="127" t="s">
        <v>5040</v>
      </c>
      <c r="H140" s="53" t="s">
        <v>2333</v>
      </c>
      <c r="I140" s="106"/>
      <c r="J140" s="106" t="s">
        <v>6247</v>
      </c>
      <c r="K140" s="106" t="s">
        <v>6308</v>
      </c>
      <c r="L140" s="20" t="s">
        <v>41</v>
      </c>
      <c r="M140" s="55" t="s">
        <v>42</v>
      </c>
      <c r="N140" s="54" t="s">
        <v>5902</v>
      </c>
      <c r="O140" s="54" t="s">
        <v>35</v>
      </c>
      <c r="P140" s="54"/>
      <c r="Q140" s="54"/>
      <c r="R140" s="54"/>
      <c r="S140" s="54"/>
      <c r="T140" s="106"/>
      <c r="U140" s="106" t="s">
        <v>2514</v>
      </c>
      <c r="V140" s="106" t="s">
        <v>4807</v>
      </c>
      <c r="W140" s="106" t="s">
        <v>5042</v>
      </c>
      <c r="X140" s="148" t="s">
        <v>2334</v>
      </c>
      <c r="Y140" s="148"/>
      <c r="Z140" s="148"/>
      <c r="AA140" s="148"/>
      <c r="AB140" s="148"/>
      <c r="AC140" s="148" t="s">
        <v>2522</v>
      </c>
      <c r="AD140" s="148"/>
      <c r="AE140" s="146" t="s">
        <v>5097</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4415</v>
      </c>
      <c r="G141" s="127" t="s">
        <v>127</v>
      </c>
      <c r="H141" s="53" t="s">
        <v>791</v>
      </c>
      <c r="I141" s="106" t="s">
        <v>786</v>
      </c>
      <c r="J141" s="106" t="s">
        <v>5589</v>
      </c>
      <c r="K141" s="106"/>
      <c r="L141" s="56" t="s">
        <v>41</v>
      </c>
      <c r="M141" s="55" t="s">
        <v>42</v>
      </c>
      <c r="N141" s="58" t="s">
        <v>5882</v>
      </c>
      <c r="O141" s="58"/>
      <c r="P141" s="58"/>
      <c r="Q141" s="58"/>
      <c r="R141" s="58"/>
      <c r="S141" s="58" t="s">
        <v>35</v>
      </c>
      <c r="T141" s="106" t="s">
        <v>318</v>
      </c>
      <c r="U141" s="106" t="s">
        <v>41</v>
      </c>
      <c r="V141" s="106" t="s">
        <v>4789</v>
      </c>
      <c r="W141" s="148" t="s">
        <v>5868</v>
      </c>
      <c r="X141" s="106" t="s">
        <v>759</v>
      </c>
      <c r="Y141" s="106"/>
      <c r="Z141" s="106"/>
      <c r="AA141" s="106"/>
      <c r="AB141" s="106"/>
      <c r="AC141" s="106" t="s">
        <v>2507</v>
      </c>
      <c r="AD141" s="106"/>
      <c r="AE141" s="1" t="s">
        <v>5072</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5435</v>
      </c>
      <c r="G142" s="53"/>
      <c r="H142" s="53" t="s">
        <v>6103</v>
      </c>
      <c r="I142" s="106" t="s">
        <v>1285</v>
      </c>
      <c r="J142" s="106" t="s">
        <v>6264</v>
      </c>
      <c r="K142" s="106"/>
      <c r="L142" s="15" t="s">
        <v>54</v>
      </c>
      <c r="M142" s="55" t="s">
        <v>42</v>
      </c>
      <c r="N142" s="13" t="s">
        <v>5883</v>
      </c>
      <c r="O142" s="13"/>
      <c r="P142" s="13"/>
      <c r="Q142" s="13"/>
      <c r="R142" s="13"/>
      <c r="S142" s="13"/>
      <c r="T142" s="106"/>
      <c r="U142" s="106" t="s">
        <v>41</v>
      </c>
      <c r="V142" s="106" t="s">
        <v>4790</v>
      </c>
      <c r="W142" s="106" t="s">
        <v>334</v>
      </c>
      <c r="X142" s="106" t="s">
        <v>295</v>
      </c>
      <c r="Y142" s="106"/>
      <c r="Z142" s="106"/>
      <c r="AA142" s="106"/>
      <c r="AB142" s="106"/>
      <c r="AC142" s="106"/>
      <c r="AD142" s="106"/>
      <c r="AE142" s="1" t="s">
        <v>5098</v>
      </c>
      <c r="AF142" s="174" t="s">
        <v>5435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5431</v>
      </c>
      <c r="G143" s="53"/>
      <c r="H143" s="53" t="s">
        <v>1447</v>
      </c>
      <c r="I143" s="106"/>
      <c r="J143" s="106" t="s">
        <v>6230</v>
      </c>
      <c r="K143" s="106"/>
      <c r="L143" s="15" t="s">
        <v>83</v>
      </c>
      <c r="M143" s="55" t="s">
        <v>42</v>
      </c>
      <c r="N143" s="54" t="s">
        <v>6163</v>
      </c>
      <c r="O143" s="54"/>
      <c r="P143" s="54"/>
      <c r="Q143" s="54"/>
      <c r="R143" s="54"/>
      <c r="S143" s="54"/>
      <c r="T143" s="106"/>
      <c r="U143" s="106" t="s">
        <v>41</v>
      </c>
      <c r="V143" s="106" t="s">
        <v>4790</v>
      </c>
      <c r="W143" s="106" t="s">
        <v>6231</v>
      </c>
      <c r="X143" s="106" t="s">
        <v>6232</v>
      </c>
      <c r="Y143" s="106"/>
      <c r="Z143" s="106"/>
      <c r="AA143" s="106"/>
      <c r="AB143" s="106"/>
      <c r="AC143" s="106"/>
      <c r="AD143" s="106"/>
      <c r="AE143" s="1" t="s">
        <v>5086</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5440</v>
      </c>
      <c r="G144" s="152" t="s">
        <v>662</v>
      </c>
      <c r="H144" s="53" t="s">
        <v>1464</v>
      </c>
      <c r="I144" s="106" t="s">
        <v>1465</v>
      </c>
      <c r="J144" s="106" t="s">
        <v>6265</v>
      </c>
      <c r="K144" s="106"/>
      <c r="L144" s="56" t="s">
        <v>359</v>
      </c>
      <c r="M144" s="55" t="s">
        <v>42</v>
      </c>
      <c r="N144" s="58" t="s">
        <v>6266</v>
      </c>
      <c r="O144" s="58"/>
      <c r="P144" s="58"/>
      <c r="Q144" s="58"/>
      <c r="R144" s="58"/>
      <c r="S144" s="58"/>
      <c r="T144" s="106"/>
      <c r="U144" s="106"/>
      <c r="V144" s="106" t="s">
        <v>4790</v>
      </c>
      <c r="W144" s="106" t="s">
        <v>360</v>
      </c>
      <c r="X144" s="106" t="s">
        <v>1466</v>
      </c>
      <c r="Y144" s="106"/>
      <c r="Z144" s="106"/>
      <c r="AA144" s="106"/>
      <c r="AB144" s="106"/>
      <c r="AC144" s="106"/>
      <c r="AD144" s="106"/>
      <c r="AE144" s="1" t="s">
        <v>5082</v>
      </c>
      <c r="AF144" s="174" t="s">
        <v>5438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6267</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5583</v>
      </c>
      <c r="K145" s="106"/>
      <c r="L145" s="56" t="s">
        <v>41</v>
      </c>
      <c r="M145" s="55" t="s">
        <v>42</v>
      </c>
      <c r="N145" s="54" t="s">
        <v>5878</v>
      </c>
      <c r="O145" s="54"/>
      <c r="P145" s="54"/>
      <c r="Q145" s="54"/>
      <c r="R145" s="54"/>
      <c r="S145" s="54"/>
      <c r="T145" s="106" t="s">
        <v>4043</v>
      </c>
      <c r="U145" s="106" t="s">
        <v>41</v>
      </c>
      <c r="V145" s="106"/>
      <c r="W145" s="106" t="s">
        <v>6259</v>
      </c>
      <c r="X145" s="106" t="s">
        <v>1750</v>
      </c>
      <c r="Y145" s="106"/>
      <c r="Z145" s="106"/>
      <c r="AA145" s="106"/>
      <c r="AB145" s="106"/>
      <c r="AC145" s="106" t="s">
        <v>2507</v>
      </c>
      <c r="AD145" s="106"/>
      <c r="AE145" s="1" t="s">
        <v>5089</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4415</v>
      </c>
      <c r="G146" s="127" t="s">
        <v>127</v>
      </c>
      <c r="H146" s="53" t="s">
        <v>795</v>
      </c>
      <c r="I146" s="106" t="s">
        <v>796</v>
      </c>
      <c r="J146" s="106" t="s">
        <v>5589</v>
      </c>
      <c r="K146" s="106"/>
      <c r="L146" s="56" t="s">
        <v>41</v>
      </c>
      <c r="M146" s="55" t="s">
        <v>42</v>
      </c>
      <c r="N146" s="54" t="s">
        <v>5882</v>
      </c>
      <c r="O146" s="54"/>
      <c r="P146" s="54"/>
      <c r="Q146" s="54"/>
      <c r="R146" s="54"/>
      <c r="S146" s="54" t="s">
        <v>35</v>
      </c>
      <c r="T146" s="106" t="s">
        <v>318</v>
      </c>
      <c r="U146" s="106" t="s">
        <v>41</v>
      </c>
      <c r="V146" s="106" t="s">
        <v>4789</v>
      </c>
      <c r="W146" s="148" t="s">
        <v>5868</v>
      </c>
      <c r="X146" s="106" t="s">
        <v>797</v>
      </c>
      <c r="Y146" s="106"/>
      <c r="Z146" s="106"/>
      <c r="AA146" s="106"/>
      <c r="AB146" s="106"/>
      <c r="AC146" s="106"/>
      <c r="AD146" s="106"/>
      <c r="AE146" s="1" t="s">
        <v>5072</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6186</v>
      </c>
      <c r="O147" s="54"/>
      <c r="P147" s="54"/>
      <c r="Q147" s="54"/>
      <c r="R147" s="54"/>
      <c r="S147" s="54"/>
      <c r="T147" s="106"/>
      <c r="U147" s="106" t="s">
        <v>41</v>
      </c>
      <c r="V147" s="106" t="s">
        <v>4828</v>
      </c>
      <c r="W147" s="106" t="s">
        <v>1780</v>
      </c>
      <c r="X147" s="106" t="s">
        <v>1781</v>
      </c>
      <c r="Y147" s="106"/>
      <c r="Z147" s="106"/>
      <c r="AA147" s="106"/>
      <c r="AB147" s="106"/>
      <c r="AC147" s="106" t="s">
        <v>2522</v>
      </c>
      <c r="AD147" s="106"/>
      <c r="AE147" s="1" t="s">
        <v>5090</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5419</v>
      </c>
      <c r="G148" s="53"/>
      <c r="H148" s="53" t="s">
        <v>1794</v>
      </c>
      <c r="I148" s="106"/>
      <c r="J148" s="106" t="s">
        <v>6251</v>
      </c>
      <c r="K148" s="106" t="s">
        <v>6298</v>
      </c>
      <c r="L148" s="56" t="s">
        <v>83</v>
      </c>
      <c r="M148" s="55" t="s">
        <v>42</v>
      </c>
      <c r="N148" s="54" t="s">
        <v>5879</v>
      </c>
      <c r="O148" s="54"/>
      <c r="P148" s="54"/>
      <c r="Q148" s="54"/>
      <c r="R148" s="54"/>
      <c r="S148" s="54"/>
      <c r="T148" s="106"/>
      <c r="U148" s="106" t="s">
        <v>41</v>
      </c>
      <c r="V148" s="106" t="s">
        <v>4790</v>
      </c>
      <c r="W148" s="106" t="s">
        <v>55</v>
      </c>
      <c r="X148" s="106" t="s">
        <v>1795</v>
      </c>
      <c r="Y148" s="106"/>
      <c r="Z148" s="106"/>
      <c r="AA148" s="106"/>
      <c r="AB148" s="106"/>
      <c r="AC148" s="106"/>
      <c r="AD148" s="106"/>
      <c r="AE148" s="1" t="s">
        <v>5086</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4415</v>
      </c>
      <c r="G149" s="127" t="s">
        <v>127</v>
      </c>
      <c r="H149" s="53" t="s">
        <v>757</v>
      </c>
      <c r="I149" s="106" t="s">
        <v>802</v>
      </c>
      <c r="J149" s="106" t="s">
        <v>5589</v>
      </c>
      <c r="K149" s="106" t="s">
        <v>5562</v>
      </c>
      <c r="L149" s="56" t="s">
        <v>41</v>
      </c>
      <c r="M149" s="55" t="s">
        <v>42</v>
      </c>
      <c r="N149" s="58" t="s">
        <v>5882</v>
      </c>
      <c r="O149" s="58"/>
      <c r="P149" s="58"/>
      <c r="Q149" s="58"/>
      <c r="R149" s="58"/>
      <c r="S149" s="58" t="s">
        <v>35</v>
      </c>
      <c r="T149" s="106" t="s">
        <v>318</v>
      </c>
      <c r="U149" s="106" t="s">
        <v>41</v>
      </c>
      <c r="V149" s="106" t="s">
        <v>4789</v>
      </c>
      <c r="W149" s="148" t="s">
        <v>5869</v>
      </c>
      <c r="X149" s="106" t="s">
        <v>759</v>
      </c>
      <c r="Y149" s="106"/>
      <c r="Z149" s="106"/>
      <c r="AA149" s="106"/>
      <c r="AB149" s="106"/>
      <c r="AC149" s="106" t="s">
        <v>2507</v>
      </c>
      <c r="AD149" s="106"/>
      <c r="AE149" s="1" t="s">
        <v>5072</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4415</v>
      </c>
      <c r="G150" s="127" t="s">
        <v>127</v>
      </c>
      <c r="H150" s="53" t="s">
        <v>757</v>
      </c>
      <c r="I150" s="106" t="s">
        <v>5564</v>
      </c>
      <c r="J150" s="106" t="s">
        <v>5589</v>
      </c>
      <c r="K150" s="106" t="s">
        <v>5563</v>
      </c>
      <c r="L150" s="56" t="s">
        <v>41</v>
      </c>
      <c r="M150" s="55" t="s">
        <v>42</v>
      </c>
      <c r="N150" s="58" t="s">
        <v>5882</v>
      </c>
      <c r="O150" s="58"/>
      <c r="P150" s="58"/>
      <c r="Q150" s="58"/>
      <c r="R150" s="58"/>
      <c r="S150" s="58" t="s">
        <v>35</v>
      </c>
      <c r="T150" s="106" t="s">
        <v>318</v>
      </c>
      <c r="U150" s="106" t="s">
        <v>41</v>
      </c>
      <c r="V150" s="106" t="s">
        <v>4789</v>
      </c>
      <c r="W150" s="148" t="s">
        <v>5869</v>
      </c>
      <c r="X150" s="106" t="s">
        <v>759</v>
      </c>
      <c r="Y150" s="106"/>
      <c r="Z150" s="106"/>
      <c r="AA150" s="106"/>
      <c r="AB150" s="106"/>
      <c r="AC150" s="106" t="s">
        <v>2507</v>
      </c>
      <c r="AD150" s="106"/>
      <c r="AE150" s="1" t="s">
        <v>5072</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4415</v>
      </c>
      <c r="G151" s="127" t="s">
        <v>127</v>
      </c>
      <c r="H151" s="53" t="s">
        <v>757</v>
      </c>
      <c r="I151" s="106" t="s">
        <v>5566</v>
      </c>
      <c r="J151" s="106" t="s">
        <v>5589</v>
      </c>
      <c r="K151" s="106" t="s">
        <v>5565</v>
      </c>
      <c r="L151" s="56" t="s">
        <v>41</v>
      </c>
      <c r="M151" s="55" t="s">
        <v>42</v>
      </c>
      <c r="N151" s="58" t="s">
        <v>5882</v>
      </c>
      <c r="O151" s="58"/>
      <c r="P151" s="58"/>
      <c r="Q151" s="58"/>
      <c r="R151" s="58"/>
      <c r="S151" s="58" t="s">
        <v>35</v>
      </c>
      <c r="T151" s="106" t="s">
        <v>318</v>
      </c>
      <c r="U151" s="106" t="s">
        <v>41</v>
      </c>
      <c r="V151" s="106" t="s">
        <v>4789</v>
      </c>
      <c r="W151" s="148" t="s">
        <v>5869</v>
      </c>
      <c r="X151" s="106" t="s">
        <v>759</v>
      </c>
      <c r="Y151" s="106"/>
      <c r="Z151" s="106"/>
      <c r="AA151" s="106"/>
      <c r="AB151" s="106"/>
      <c r="AC151" s="106"/>
      <c r="AD151" s="106"/>
      <c r="AE151" s="1" t="s">
        <v>5072</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4401</v>
      </c>
      <c r="F152" s="10" t="s">
        <v>209</v>
      </c>
      <c r="G152" s="53"/>
      <c r="H152" s="53" t="s">
        <v>1936</v>
      </c>
      <c r="I152" s="106" t="s">
        <v>1937</v>
      </c>
      <c r="J152" s="106"/>
      <c r="K152" s="106" t="s">
        <v>6311</v>
      </c>
      <c r="L152" s="56" t="s">
        <v>41</v>
      </c>
      <c r="M152" s="55" t="s">
        <v>42</v>
      </c>
      <c r="N152" s="54" t="s">
        <v>6186</v>
      </c>
      <c r="O152" s="54"/>
      <c r="P152" s="54"/>
      <c r="Q152" s="54"/>
      <c r="R152" s="54"/>
      <c r="S152" s="54"/>
      <c r="T152" s="106"/>
      <c r="U152" s="106" t="s">
        <v>2514</v>
      </c>
      <c r="V152" s="106" t="s">
        <v>4828</v>
      </c>
      <c r="W152" s="106" t="s">
        <v>1938</v>
      </c>
      <c r="X152" s="106" t="s">
        <v>1939</v>
      </c>
      <c r="Y152" s="106"/>
      <c r="Z152" s="106"/>
      <c r="AA152" s="106"/>
      <c r="AB152" s="106"/>
      <c r="AC152" s="106" t="s">
        <v>2507</v>
      </c>
      <c r="AD152" s="106"/>
      <c r="AE152" s="1" t="s">
        <v>5089</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4415</v>
      </c>
      <c r="G153" s="127" t="s">
        <v>127</v>
      </c>
      <c r="H153" s="53" t="s">
        <v>757</v>
      </c>
      <c r="I153" s="106"/>
      <c r="J153" s="106" t="s">
        <v>5589</v>
      </c>
      <c r="K153" s="106"/>
      <c r="L153" s="56" t="s">
        <v>41</v>
      </c>
      <c r="M153" s="55" t="s">
        <v>42</v>
      </c>
      <c r="N153" s="58" t="s">
        <v>5882</v>
      </c>
      <c r="O153" s="58"/>
      <c r="P153" s="58"/>
      <c r="Q153" s="58"/>
      <c r="R153" s="58"/>
      <c r="S153" s="58" t="s">
        <v>35</v>
      </c>
      <c r="T153" s="106" t="s">
        <v>318</v>
      </c>
      <c r="U153" s="106" t="s">
        <v>41</v>
      </c>
      <c r="V153" s="106" t="s">
        <v>4789</v>
      </c>
      <c r="W153" s="148" t="s">
        <v>5868</v>
      </c>
      <c r="X153" s="106" t="s">
        <v>759</v>
      </c>
      <c r="Y153" s="106"/>
      <c r="Z153" s="106"/>
      <c r="AA153" s="106"/>
      <c r="AB153" s="106"/>
      <c r="AC153" s="106"/>
      <c r="AD153" s="106"/>
      <c r="AE153" s="1" t="s">
        <v>5072</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5033</v>
      </c>
      <c r="H154" s="53" t="s">
        <v>1968</v>
      </c>
      <c r="I154" s="106" t="s">
        <v>1969</v>
      </c>
      <c r="J154" s="106" t="s">
        <v>6233</v>
      </c>
      <c r="K154" s="106"/>
      <c r="L154" s="56" t="s">
        <v>244</v>
      </c>
      <c r="M154" s="55" t="s">
        <v>42</v>
      </c>
      <c r="N154" s="58" t="s">
        <v>5883</v>
      </c>
      <c r="O154" s="58"/>
      <c r="P154" s="58"/>
      <c r="Q154" s="58"/>
      <c r="R154" s="58"/>
      <c r="S154" s="58"/>
      <c r="T154" s="106"/>
      <c r="U154" s="106" t="s">
        <v>2514</v>
      </c>
      <c r="V154" s="106" t="s">
        <v>5567</v>
      </c>
      <c r="W154" s="106" t="s">
        <v>952</v>
      </c>
      <c r="X154" s="106"/>
      <c r="Y154" s="106"/>
      <c r="Z154" s="106"/>
      <c r="AA154" s="106"/>
      <c r="AB154" s="106"/>
      <c r="AC154" s="106" t="s">
        <v>2507</v>
      </c>
      <c r="AD154" s="106"/>
      <c r="AE154" s="1" t="s">
        <v>5073</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5309</v>
      </c>
      <c r="C155" s="53" t="s">
        <v>1576</v>
      </c>
      <c r="D155" s="55" t="s">
        <v>1577</v>
      </c>
      <c r="E155" s="53" t="s">
        <v>1578</v>
      </c>
      <c r="F155" s="10" t="s">
        <v>5424</v>
      </c>
      <c r="G155" s="127"/>
      <c r="H155" s="53" t="s">
        <v>1579</v>
      </c>
      <c r="I155" s="106"/>
      <c r="J155" s="106"/>
      <c r="K155" s="106"/>
      <c r="L155" s="15" t="s">
        <v>83</v>
      </c>
      <c r="M155" s="55" t="s">
        <v>42</v>
      </c>
      <c r="N155" s="54" t="s">
        <v>5880</v>
      </c>
      <c r="O155" s="54"/>
      <c r="P155" s="54"/>
      <c r="Q155" s="54"/>
      <c r="R155" s="54"/>
      <c r="S155" s="54"/>
      <c r="T155" s="106"/>
      <c r="U155" s="106"/>
      <c r="V155" s="106" t="s">
        <v>4790</v>
      </c>
      <c r="W155" s="106" t="s">
        <v>334</v>
      </c>
      <c r="X155" s="106" t="s">
        <v>1580</v>
      </c>
      <c r="Y155" s="106"/>
      <c r="Z155" s="106"/>
      <c r="AA155" s="106"/>
      <c r="AB155" s="106"/>
      <c r="AC155" s="106"/>
      <c r="AD155" s="106"/>
      <c r="AE155" s="1" t="s">
        <v>5086</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6645</v>
      </c>
      <c r="C156" s="53" t="s">
        <v>1981</v>
      </c>
      <c r="D156" s="55" t="s">
        <v>50</v>
      </c>
      <c r="E156" s="53" t="s">
        <v>1982</v>
      </c>
      <c r="F156" s="175" t="s">
        <v>6236</v>
      </c>
      <c r="G156" s="53"/>
      <c r="H156" s="53" t="s">
        <v>6249</v>
      </c>
      <c r="I156" s="106" t="s">
        <v>2235</v>
      </c>
      <c r="J156" s="106"/>
      <c r="K156" s="106"/>
      <c r="L156" s="56"/>
      <c r="M156" s="55" t="s">
        <v>42</v>
      </c>
      <c r="N156" s="54" t="s">
        <v>5879</v>
      </c>
      <c r="O156" s="54"/>
      <c r="P156" s="54"/>
      <c r="Q156" s="54"/>
      <c r="R156" s="54"/>
      <c r="S156" s="54"/>
      <c r="T156" s="106"/>
      <c r="U156" s="106" t="s">
        <v>2514</v>
      </c>
      <c r="V156" s="106"/>
      <c r="W156" s="106" t="s">
        <v>55</v>
      </c>
      <c r="X156" s="106" t="s">
        <v>1983</v>
      </c>
      <c r="Y156" s="106"/>
      <c r="Z156" s="106"/>
      <c r="AA156" s="106"/>
      <c r="AB156" s="106"/>
      <c r="AC156" s="106"/>
      <c r="AD156" s="106"/>
      <c r="AE156" s="1" t="s">
        <v>5064</v>
      </c>
      <c r="AF156" s="173" t="s">
        <v>6248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6221</v>
      </c>
      <c r="AV156" s="120">
        <v>43322</v>
      </c>
      <c r="AW156" s="57" t="s">
        <v>46</v>
      </c>
      <c r="AX156" s="99"/>
      <c r="AY156" s="100"/>
      <c r="AZ156" s="142"/>
      <c r="BA156" s="143"/>
      <c r="BC156" s="144"/>
      <c r="BD156" s="144"/>
    </row>
    <row r="157" spans="1:56" ht="90" x14ac:dyDescent="0.25">
      <c r="A157" s="1" t="s">
        <v>6448</v>
      </c>
      <c r="B157" s="179" t="s">
        <v>6449</v>
      </c>
      <c r="C157" s="53" t="s">
        <v>6450</v>
      </c>
      <c r="D157" s="92"/>
      <c r="E157" s="87" t="s">
        <v>5154</v>
      </c>
      <c r="F157" s="121" t="s">
        <v>5150</v>
      </c>
      <c r="G157" s="50"/>
      <c r="H157" s="38" t="s">
        <v>6452</v>
      </c>
      <c r="I157" s="106" t="s">
        <v>6453</v>
      </c>
      <c r="J157" s="106" t="s">
        <v>6453</v>
      </c>
      <c r="K157" s="106"/>
      <c r="L157" s="88" t="s">
        <v>5330</v>
      </c>
      <c r="M157" s="88" t="s">
        <v>42</v>
      </c>
      <c r="N157" s="58" t="s">
        <v>5884</v>
      </c>
      <c r="O157" s="35"/>
      <c r="P157" s="35"/>
      <c r="Q157" s="89"/>
      <c r="R157" s="90"/>
      <c r="S157" s="63"/>
      <c r="T157" s="106"/>
      <c r="U157" s="106" t="s">
        <v>370</v>
      </c>
      <c r="V157" s="106" t="s">
        <v>4789</v>
      </c>
      <c r="W157" s="106" t="s">
        <v>6455</v>
      </c>
      <c r="X157" s="106" t="s">
        <v>6456</v>
      </c>
      <c r="Y157" s="97"/>
      <c r="Z157" s="106"/>
      <c r="AA157" s="106"/>
      <c r="AB157" s="106"/>
      <c r="AC157" s="106" t="s">
        <v>2507</v>
      </c>
      <c r="AD157" s="106"/>
      <c r="AE157" s="1" t="s">
        <v>6457</v>
      </c>
      <c r="AF157" s="173" t="s">
        <v>6458</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6256</v>
      </c>
      <c r="K158" s="106"/>
      <c r="L158" s="56" t="s">
        <v>41</v>
      </c>
      <c r="M158" s="55" t="s">
        <v>42</v>
      </c>
      <c r="N158" s="58" t="s">
        <v>5882</v>
      </c>
      <c r="O158" s="58"/>
      <c r="P158" s="58"/>
      <c r="Q158" s="58"/>
      <c r="R158" s="58"/>
      <c r="S158" s="58" t="s">
        <v>35</v>
      </c>
      <c r="T158" s="106" t="s">
        <v>122</v>
      </c>
      <c r="U158" s="106" t="s">
        <v>2514</v>
      </c>
      <c r="V158" s="106"/>
      <c r="W158" s="106" t="s">
        <v>6257</v>
      </c>
      <c r="X158" s="138" t="s">
        <v>319</v>
      </c>
      <c r="Y158" s="138"/>
      <c r="Z158" s="138"/>
      <c r="AA158" s="138"/>
      <c r="AB158" s="138"/>
      <c r="AC158" s="138" t="s">
        <v>2507</v>
      </c>
      <c r="AD158" s="138"/>
      <c r="AE158" s="1" t="s">
        <v>6258</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5816</v>
      </c>
      <c r="G159" s="127"/>
      <c r="H159" s="53" t="s">
        <v>6250</v>
      </c>
      <c r="I159" s="106"/>
      <c r="J159" s="106"/>
      <c r="K159" s="106"/>
      <c r="L159" s="56" t="s">
        <v>467</v>
      </c>
      <c r="M159" s="55" t="s">
        <v>42</v>
      </c>
      <c r="N159" s="54" t="s">
        <v>5879</v>
      </c>
      <c r="O159" s="54"/>
      <c r="P159" s="54"/>
      <c r="Q159" s="54"/>
      <c r="R159" s="54"/>
      <c r="S159" s="54"/>
      <c r="T159" s="106"/>
      <c r="U159" s="106" t="s">
        <v>2514</v>
      </c>
      <c r="V159" s="106"/>
      <c r="W159" s="106" t="s">
        <v>5042</v>
      </c>
      <c r="X159" s="106" t="s">
        <v>2020</v>
      </c>
      <c r="Y159" s="106"/>
      <c r="Z159" s="106"/>
      <c r="AA159" s="106"/>
      <c r="AB159" s="106"/>
      <c r="AC159" s="106" t="s">
        <v>2522</v>
      </c>
      <c r="AD159" s="106"/>
      <c r="AE159" s="95" t="s">
        <v>4965</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5939</v>
      </c>
      <c r="C160" s="53"/>
      <c r="D160" s="55" t="s">
        <v>79</v>
      </c>
      <c r="E160" s="53" t="s">
        <v>5485</v>
      </c>
      <c r="F160" s="173" t="s">
        <v>5484</v>
      </c>
      <c r="G160" s="151" t="s">
        <v>91</v>
      </c>
      <c r="H160" s="53" t="s">
        <v>5495</v>
      </c>
      <c r="I160" s="106" t="s">
        <v>830</v>
      </c>
      <c r="J160" s="106" t="s">
        <v>5941</v>
      </c>
      <c r="K160" s="106"/>
      <c r="L160" s="20" t="s">
        <v>93</v>
      </c>
      <c r="M160" s="55" t="s">
        <v>42</v>
      </c>
      <c r="N160" s="58" t="s">
        <v>5884</v>
      </c>
      <c r="O160" s="58"/>
      <c r="P160" s="58"/>
      <c r="Q160" s="58"/>
      <c r="R160" s="58"/>
      <c r="S160" s="58"/>
      <c r="T160" s="106" t="s">
        <v>2667</v>
      </c>
      <c r="U160" s="106" t="s">
        <v>41</v>
      </c>
      <c r="V160" s="106" t="s">
        <v>4789</v>
      </c>
      <c r="W160" s="106" t="s">
        <v>5940</v>
      </c>
      <c r="X160" s="106" t="s">
        <v>5494</v>
      </c>
      <c r="Y160" s="106"/>
      <c r="Z160" s="106"/>
      <c r="AA160" s="106"/>
      <c r="AB160" s="106"/>
      <c r="AC160" s="106"/>
      <c r="AD160" s="106"/>
      <c r="AE160" s="1" t="s">
        <v>5493</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5485</v>
      </c>
      <c r="F161" s="60" t="s">
        <v>5484</v>
      </c>
      <c r="G161" s="151" t="s">
        <v>91</v>
      </c>
      <c r="H161" s="53" t="s">
        <v>5495</v>
      </c>
      <c r="I161" s="106"/>
      <c r="J161" s="106" t="s">
        <v>5941</v>
      </c>
      <c r="K161" s="106"/>
      <c r="L161" s="20" t="s">
        <v>93</v>
      </c>
      <c r="M161" s="55" t="s">
        <v>42</v>
      </c>
      <c r="N161" s="58" t="s">
        <v>5884</v>
      </c>
      <c r="O161" s="54"/>
      <c r="P161" s="54"/>
      <c r="Q161" s="54"/>
      <c r="R161" s="54"/>
      <c r="S161" s="54"/>
      <c r="T161" s="106" t="s">
        <v>2667</v>
      </c>
      <c r="U161" s="106" t="s">
        <v>41</v>
      </c>
      <c r="V161" s="106" t="s">
        <v>4789</v>
      </c>
      <c r="W161" s="106" t="s">
        <v>5940</v>
      </c>
      <c r="X161" s="106" t="s">
        <v>835</v>
      </c>
      <c r="Y161" s="106"/>
      <c r="Z161" s="106"/>
      <c r="AA161" s="106"/>
      <c r="AB161" s="106"/>
      <c r="AC161" s="106"/>
      <c r="AD161" s="106"/>
      <c r="AE161" s="1" t="s">
        <v>5493</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5471</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6205</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6238</v>
      </c>
      <c r="K163" s="106"/>
      <c r="L163" s="56" t="s">
        <v>41</v>
      </c>
      <c r="M163" s="55" t="s">
        <v>42</v>
      </c>
      <c r="N163" s="54" t="s">
        <v>6437</v>
      </c>
      <c r="O163" s="54"/>
      <c r="P163" s="54"/>
      <c r="Q163" s="54"/>
      <c r="R163" s="54"/>
      <c r="S163" s="54"/>
      <c r="T163" s="106"/>
      <c r="U163" s="106" t="s">
        <v>2514</v>
      </c>
      <c r="V163" s="106" t="s">
        <v>4828</v>
      </c>
      <c r="W163" s="106"/>
      <c r="X163" s="106" t="s">
        <v>2094</v>
      </c>
      <c r="Y163" s="106"/>
      <c r="Z163" s="106"/>
      <c r="AA163" s="106"/>
      <c r="AB163" s="106"/>
      <c r="AC163" s="106" t="s">
        <v>2522</v>
      </c>
      <c r="AD163" s="106"/>
      <c r="AE163" s="1" t="s">
        <v>5089</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4401</v>
      </c>
      <c r="F164" s="10" t="s">
        <v>209</v>
      </c>
      <c r="G164" s="53"/>
      <c r="H164" s="53" t="s">
        <v>2098</v>
      </c>
      <c r="I164" s="106" t="s">
        <v>6222</v>
      </c>
      <c r="J164" s="106" t="s">
        <v>2466</v>
      </c>
      <c r="K164" s="106" t="s">
        <v>6311</v>
      </c>
      <c r="L164" s="20" t="s">
        <v>41</v>
      </c>
      <c r="M164" s="55" t="s">
        <v>42</v>
      </c>
      <c r="N164" s="58" t="s">
        <v>6186</v>
      </c>
      <c r="O164" s="58"/>
      <c r="P164" s="58"/>
      <c r="Q164" s="58"/>
      <c r="R164" s="58"/>
      <c r="S164" s="58"/>
      <c r="T164" s="106" t="s">
        <v>85</v>
      </c>
      <c r="U164" s="106" t="s">
        <v>2514</v>
      </c>
      <c r="V164" s="106" t="s">
        <v>4828</v>
      </c>
      <c r="W164" s="106" t="s">
        <v>2099</v>
      </c>
      <c r="X164" s="106" t="s">
        <v>2100</v>
      </c>
      <c r="Y164" s="106"/>
      <c r="Z164" s="106"/>
      <c r="AA164" s="106"/>
      <c r="AB164" s="106"/>
      <c r="AC164" s="106" t="s">
        <v>2507</v>
      </c>
      <c r="AD164" s="106"/>
      <c r="AE164" s="1" t="s">
        <v>5090</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4567</v>
      </c>
      <c r="B165" s="180" t="s">
        <v>4482</v>
      </c>
      <c r="C165" s="181" t="s">
        <v>857</v>
      </c>
      <c r="D165" s="93" t="s">
        <v>50</v>
      </c>
      <c r="E165" s="95" t="s">
        <v>2440</v>
      </c>
      <c r="F165" s="126" t="s">
        <v>4691</v>
      </c>
      <c r="G165" s="95" t="s">
        <v>5022</v>
      </c>
      <c r="H165" s="95" t="s">
        <v>6365</v>
      </c>
      <c r="I165" s="93"/>
      <c r="J165" s="95" t="s">
        <v>6364</v>
      </c>
      <c r="K165" s="93"/>
      <c r="L165" s="93" t="s">
        <v>244</v>
      </c>
      <c r="M165" s="51" t="s">
        <v>42</v>
      </c>
      <c r="N165" s="54" t="s">
        <v>5902</v>
      </c>
      <c r="O165" s="66"/>
      <c r="P165" s="66"/>
      <c r="Q165" s="66"/>
      <c r="R165" s="66"/>
      <c r="S165" s="66"/>
      <c r="T165" s="95" t="s">
        <v>4783</v>
      </c>
      <c r="U165" s="95" t="s">
        <v>370</v>
      </c>
      <c r="V165" s="95" t="s">
        <v>4789</v>
      </c>
      <c r="W165" s="95" t="s">
        <v>4841</v>
      </c>
      <c r="X165" s="95" t="s">
        <v>4840</v>
      </c>
      <c r="Y165" s="97"/>
      <c r="Z165" s="97"/>
      <c r="AA165" s="97"/>
      <c r="AB165" s="97"/>
      <c r="AC165" s="97"/>
      <c r="AD165" s="97"/>
      <c r="AE165" s="95" t="s">
        <v>4910</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6595</v>
      </c>
      <c r="K166" s="106"/>
      <c r="L166" s="56" t="s">
        <v>244</v>
      </c>
      <c r="M166" s="55" t="s">
        <v>42</v>
      </c>
      <c r="N166" s="58" t="s">
        <v>5884</v>
      </c>
      <c r="O166" s="54" t="s">
        <v>35</v>
      </c>
      <c r="P166" s="54"/>
      <c r="Q166" s="54"/>
      <c r="R166" s="54"/>
      <c r="S166" s="54"/>
      <c r="T166" s="106"/>
      <c r="U166" s="106" t="s">
        <v>41</v>
      </c>
      <c r="V166" s="106" t="s">
        <v>4789</v>
      </c>
      <c r="W166" s="106" t="s">
        <v>245</v>
      </c>
      <c r="X166" s="106" t="s">
        <v>864</v>
      </c>
      <c r="Y166" s="106"/>
      <c r="Z166" s="106"/>
      <c r="AA166" s="106"/>
      <c r="AB166" s="106"/>
      <c r="AC166" s="106" t="s">
        <v>2507</v>
      </c>
      <c r="AD166" s="106"/>
      <c r="AE166" s="1" t="s">
        <v>5070</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6225</v>
      </c>
      <c r="I167" s="106" t="s">
        <v>2428</v>
      </c>
      <c r="J167" s="106"/>
      <c r="K167" s="106"/>
      <c r="L167" s="15" t="s">
        <v>83</v>
      </c>
      <c r="M167" s="55" t="s">
        <v>42</v>
      </c>
      <c r="N167" s="54" t="s">
        <v>5902</v>
      </c>
      <c r="O167" s="54"/>
      <c r="P167" s="54"/>
      <c r="Q167" s="54"/>
      <c r="R167" s="54"/>
      <c r="S167" s="54"/>
      <c r="T167" s="106"/>
      <c r="U167" s="106" t="s">
        <v>2514</v>
      </c>
      <c r="V167" s="106" t="s">
        <v>6226</v>
      </c>
      <c r="W167" s="106" t="s">
        <v>2429</v>
      </c>
      <c r="X167" s="106" t="s">
        <v>6227</v>
      </c>
      <c r="Y167" s="106"/>
      <c r="Z167" s="106"/>
      <c r="AA167" s="106"/>
      <c r="AB167" s="106"/>
      <c r="AC167" s="106" t="s">
        <v>2522</v>
      </c>
      <c r="AD167" s="106"/>
      <c r="AE167" s="1" t="s">
        <v>5087</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5431</v>
      </c>
      <c r="G168" s="53"/>
      <c r="H168" s="53" t="s">
        <v>6505</v>
      </c>
      <c r="I168" s="106" t="s">
        <v>2171</v>
      </c>
      <c r="J168" s="106"/>
      <c r="K168" s="106"/>
      <c r="L168" s="15" t="s">
        <v>83</v>
      </c>
      <c r="M168" s="55" t="s">
        <v>42</v>
      </c>
      <c r="N168" s="58" t="s">
        <v>6163</v>
      </c>
      <c r="O168" s="58"/>
      <c r="P168" s="58"/>
      <c r="Q168" s="58"/>
      <c r="R168" s="58"/>
      <c r="S168" s="58"/>
      <c r="T168" s="106"/>
      <c r="U168" s="106" t="s">
        <v>2514</v>
      </c>
      <c r="V168" s="106"/>
      <c r="W168" s="106" t="s">
        <v>2172</v>
      </c>
      <c r="X168" s="106" t="s">
        <v>6268</v>
      </c>
      <c r="Y168" s="106"/>
      <c r="Z168" s="106"/>
      <c r="AA168" s="106"/>
      <c r="AB168" s="106"/>
      <c r="AC168" s="106"/>
      <c r="AD168" s="106"/>
      <c r="AE168" s="1" t="s">
        <v>5086</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6596</v>
      </c>
      <c r="D169" s="55" t="s">
        <v>240</v>
      </c>
      <c r="E169" s="53" t="s">
        <v>241</v>
      </c>
      <c r="F169" s="6"/>
      <c r="G169" s="140" t="s">
        <v>868</v>
      </c>
      <c r="H169" s="53" t="s">
        <v>5778</v>
      </c>
      <c r="I169" s="106" t="s">
        <v>536</v>
      </c>
      <c r="J169" s="106" t="s">
        <v>6593</v>
      </c>
      <c r="K169" s="106"/>
      <c r="L169" s="56" t="s">
        <v>244</v>
      </c>
      <c r="M169" s="55" t="s">
        <v>42</v>
      </c>
      <c r="N169" s="58" t="s">
        <v>5884</v>
      </c>
      <c r="O169" s="58" t="s">
        <v>35</v>
      </c>
      <c r="P169" s="58"/>
      <c r="Q169" s="58"/>
      <c r="R169" s="58"/>
      <c r="S169" s="58"/>
      <c r="T169" s="106"/>
      <c r="U169" s="106" t="s">
        <v>41</v>
      </c>
      <c r="V169" s="106" t="s">
        <v>4789</v>
      </c>
      <c r="W169" s="106" t="s">
        <v>245</v>
      </c>
      <c r="X169" s="106" t="s">
        <v>246</v>
      </c>
      <c r="Y169" s="106"/>
      <c r="Z169" s="106"/>
      <c r="AA169" s="106"/>
      <c r="AB169" s="106"/>
      <c r="AC169" s="106" t="s">
        <v>2507</v>
      </c>
      <c r="AD169" s="106"/>
      <c r="AE169" s="1" t="s">
        <v>5070</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6240</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6205</v>
      </c>
      <c r="AV170" s="120">
        <v>43322</v>
      </c>
      <c r="AW170" s="57" t="s">
        <v>46</v>
      </c>
      <c r="AX170" s="99"/>
      <c r="AY170" s="100"/>
      <c r="AZ170" s="142"/>
      <c r="BA170" s="143"/>
      <c r="BC170" s="144"/>
      <c r="BD170" s="144"/>
    </row>
    <row r="171" spans="1:56" ht="90" x14ac:dyDescent="0.25">
      <c r="A171" s="1" t="s">
        <v>2232</v>
      </c>
      <c r="B171" s="184" t="s">
        <v>6646</v>
      </c>
      <c r="C171" s="53" t="s">
        <v>2233</v>
      </c>
      <c r="D171" s="19" t="s">
        <v>50</v>
      </c>
      <c r="E171" s="53" t="s">
        <v>1982</v>
      </c>
      <c r="F171" s="175" t="s">
        <v>6236</v>
      </c>
      <c r="G171" s="53"/>
      <c r="H171" s="53" t="s">
        <v>2234</v>
      </c>
      <c r="I171" s="106" t="s">
        <v>2235</v>
      </c>
      <c r="J171" s="106"/>
      <c r="K171" s="106"/>
      <c r="L171" s="28"/>
      <c r="M171" s="55" t="s">
        <v>42</v>
      </c>
      <c r="N171" s="13" t="s">
        <v>5879</v>
      </c>
      <c r="O171" s="13"/>
      <c r="P171" s="13"/>
      <c r="Q171" s="13"/>
      <c r="R171" s="13"/>
      <c r="S171" s="13"/>
      <c r="T171" s="106"/>
      <c r="U171" s="106" t="s">
        <v>2514</v>
      </c>
      <c r="V171" s="106" t="s">
        <v>6235</v>
      </c>
      <c r="W171" s="106" t="s">
        <v>2236</v>
      </c>
      <c r="X171" s="106" t="s">
        <v>2237</v>
      </c>
      <c r="Y171" s="106"/>
      <c r="Z171" s="106"/>
      <c r="AA171" s="106"/>
      <c r="AB171" s="106"/>
      <c r="AC171" s="106" t="s">
        <v>2507</v>
      </c>
      <c r="AD171" s="106"/>
      <c r="AE171" s="1" t="s">
        <v>5064</v>
      </c>
      <c r="AF171" s="173" t="s">
        <v>6234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6221</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5425</v>
      </c>
      <c r="G172" s="53"/>
      <c r="H172" s="53" t="s">
        <v>2256</v>
      </c>
      <c r="I172" s="106"/>
      <c r="J172" s="106"/>
      <c r="K172" s="106"/>
      <c r="L172" s="15" t="s">
        <v>83</v>
      </c>
      <c r="M172" s="55" t="s">
        <v>42</v>
      </c>
      <c r="N172" s="54" t="s">
        <v>5521</v>
      </c>
      <c r="O172" s="54"/>
      <c r="P172" s="54"/>
      <c r="Q172" s="54"/>
      <c r="R172" s="54"/>
      <c r="S172" s="54"/>
      <c r="T172" s="106"/>
      <c r="U172" s="106" t="s">
        <v>2514</v>
      </c>
      <c r="V172" s="106" t="s">
        <v>4790</v>
      </c>
      <c r="W172" s="106" t="s">
        <v>2257</v>
      </c>
      <c r="X172" s="106" t="s">
        <v>2258</v>
      </c>
      <c r="Y172" s="106"/>
      <c r="Z172" s="106"/>
      <c r="AA172" s="106"/>
      <c r="AB172" s="106"/>
      <c r="AC172" s="106"/>
      <c r="AD172" s="106"/>
      <c r="AE172" s="1" t="s">
        <v>5086</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6241</v>
      </c>
      <c r="F173" s="6"/>
      <c r="G173" s="53"/>
      <c r="H173" s="53" t="s">
        <v>2270</v>
      </c>
      <c r="I173" s="106"/>
      <c r="J173" s="106"/>
      <c r="K173" s="106"/>
      <c r="L173" s="56" t="s">
        <v>41</v>
      </c>
      <c r="M173" s="55" t="s">
        <v>42</v>
      </c>
      <c r="N173" s="54" t="s">
        <v>5878</v>
      </c>
      <c r="O173" s="54"/>
      <c r="P173" s="54"/>
      <c r="Q173" s="54"/>
      <c r="R173" s="54"/>
      <c r="S173" s="54"/>
      <c r="T173" s="106"/>
      <c r="U173" s="106" t="s">
        <v>2514</v>
      </c>
      <c r="V173" s="106" t="s">
        <v>4828</v>
      </c>
      <c r="W173" s="106" t="s">
        <v>2213</v>
      </c>
      <c r="X173" s="106" t="s">
        <v>449</v>
      </c>
      <c r="Y173" s="106"/>
      <c r="Z173" s="106"/>
      <c r="AA173" s="106"/>
      <c r="AB173" s="106"/>
      <c r="AC173" s="106" t="s">
        <v>2522</v>
      </c>
      <c r="AD173" s="106"/>
      <c r="AE173" s="1" t="s">
        <v>5089</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6242</v>
      </c>
      <c r="J174" s="106" t="s">
        <v>6245</v>
      </c>
      <c r="K174" s="106"/>
      <c r="L174" s="56"/>
      <c r="M174" s="55" t="s">
        <v>42</v>
      </c>
      <c r="N174" s="54" t="s">
        <v>5880</v>
      </c>
      <c r="O174" s="54"/>
      <c r="P174" s="54" t="s">
        <v>35</v>
      </c>
      <c r="Q174" s="54"/>
      <c r="R174" s="54" t="s">
        <v>35</v>
      </c>
      <c r="S174" s="54" t="s">
        <v>35</v>
      </c>
      <c r="T174" s="106" t="s">
        <v>318</v>
      </c>
      <c r="U174" s="106" t="s">
        <v>2514</v>
      </c>
      <c r="V174" s="106" t="s">
        <v>6243</v>
      </c>
      <c r="W174" s="106" t="s">
        <v>6244</v>
      </c>
      <c r="X174" s="106" t="s">
        <v>2292</v>
      </c>
      <c r="Y174" s="106"/>
      <c r="Z174" s="106"/>
      <c r="AA174" s="106"/>
      <c r="AB174" s="106"/>
      <c r="AC174" s="106"/>
      <c r="AD174" s="106"/>
      <c r="AE174" s="1" t="s">
        <v>5062</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6246</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5880</v>
      </c>
      <c r="O175" s="58"/>
      <c r="P175" s="58"/>
      <c r="Q175" s="58"/>
      <c r="R175" s="58"/>
      <c r="S175" s="58"/>
      <c r="T175" s="106"/>
      <c r="U175" s="106" t="s">
        <v>2514</v>
      </c>
      <c r="V175" s="106" t="s">
        <v>4828</v>
      </c>
      <c r="W175" s="106" t="s">
        <v>334</v>
      </c>
      <c r="X175" s="106" t="s">
        <v>6261</v>
      </c>
      <c r="Y175" s="106"/>
      <c r="Z175" s="106"/>
      <c r="AA175" s="106"/>
      <c r="AB175" s="106"/>
      <c r="AC175" s="106" t="s">
        <v>2507</v>
      </c>
      <c r="AD175" s="106"/>
      <c r="AE175" s="1" t="s">
        <v>5081</v>
      </c>
      <c r="AF175" s="173" t="s">
        <v>6260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6577</v>
      </c>
      <c r="D176" s="55" t="s">
        <v>50</v>
      </c>
      <c r="E176" s="53" t="s">
        <v>234</v>
      </c>
      <c r="F176" s="175" t="s">
        <v>5706</v>
      </c>
      <c r="G176" s="127" t="s">
        <v>5040</v>
      </c>
      <c r="H176" s="53" t="s">
        <v>2333</v>
      </c>
      <c r="I176" s="106"/>
      <c r="J176" s="106" t="s">
        <v>6247</v>
      </c>
      <c r="K176" s="106" t="s">
        <v>6307</v>
      </c>
      <c r="L176" s="20" t="s">
        <v>41</v>
      </c>
      <c r="M176" s="55" t="s">
        <v>42</v>
      </c>
      <c r="N176" s="54" t="s">
        <v>5902</v>
      </c>
      <c r="O176" s="54" t="s">
        <v>35</v>
      </c>
      <c r="P176" s="54"/>
      <c r="Q176" s="54"/>
      <c r="R176" s="54"/>
      <c r="S176" s="54"/>
      <c r="T176" s="106"/>
      <c r="U176" s="106" t="s">
        <v>2514</v>
      </c>
      <c r="V176" s="106" t="s">
        <v>4807</v>
      </c>
      <c r="W176" s="106" t="s">
        <v>5042</v>
      </c>
      <c r="X176" s="106" t="s">
        <v>2334</v>
      </c>
      <c r="Y176" s="106"/>
      <c r="Z176" s="106"/>
      <c r="AA176" s="106"/>
      <c r="AB176" s="106"/>
      <c r="AC176" s="106" t="s">
        <v>2507</v>
      </c>
      <c r="AD176" s="106"/>
      <c r="AE176" s="1" t="s">
        <v>5097</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6129</v>
      </c>
      <c r="I177" s="53"/>
      <c r="J177" s="53"/>
      <c r="K177" s="53"/>
      <c r="L177" s="15"/>
      <c r="M177" s="55" t="s">
        <v>42</v>
      </c>
      <c r="N177" s="54" t="s">
        <v>5947</v>
      </c>
      <c r="O177" s="54"/>
      <c r="P177" s="54"/>
      <c r="Q177" s="54"/>
      <c r="R177" s="54"/>
      <c r="S177" s="54"/>
      <c r="T177" s="106"/>
      <c r="U177" s="106" t="s">
        <v>41</v>
      </c>
      <c r="V177" s="106"/>
      <c r="W177" s="106" t="s">
        <v>6130</v>
      </c>
      <c r="X177" s="106" t="s">
        <v>1398</v>
      </c>
      <c r="Y177" s="106"/>
      <c r="Z177" s="106"/>
      <c r="AA177" s="106"/>
      <c r="AB177" s="106"/>
      <c r="AC177" s="106"/>
      <c r="AD177" s="106"/>
      <c r="AE177" s="1" t="s">
        <v>5061</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6131</v>
      </c>
      <c r="F178" s="10" t="s">
        <v>5439</v>
      </c>
      <c r="G178" s="152" t="s">
        <v>662</v>
      </c>
      <c r="H178" s="53" t="s">
        <v>1456</v>
      </c>
      <c r="I178" s="106" t="s">
        <v>2483</v>
      </c>
      <c r="J178" s="106" t="s">
        <v>6133</v>
      </c>
      <c r="K178" s="106"/>
      <c r="L178" s="56" t="s">
        <v>359</v>
      </c>
      <c r="M178" s="55" t="s">
        <v>42</v>
      </c>
      <c r="N178" s="58" t="s">
        <v>6132</v>
      </c>
      <c r="O178" s="58"/>
      <c r="P178" s="58"/>
      <c r="Q178" s="58"/>
      <c r="R178" s="58"/>
      <c r="S178" s="58"/>
      <c r="T178" s="106"/>
      <c r="U178" s="106"/>
      <c r="V178" s="106" t="s">
        <v>4790</v>
      </c>
      <c r="W178" s="106" t="s">
        <v>360</v>
      </c>
      <c r="X178" s="106" t="s">
        <v>1457</v>
      </c>
      <c r="Y178" s="106"/>
      <c r="Z178" s="106"/>
      <c r="AA178" s="106"/>
      <c r="AB178" s="106"/>
      <c r="AC178" s="106"/>
      <c r="AD178" s="106"/>
      <c r="AE178" s="1" t="s">
        <v>5082</v>
      </c>
      <c r="AF178" s="174" t="s">
        <v>5438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6597</v>
      </c>
      <c r="D179" s="55" t="s">
        <v>240</v>
      </c>
      <c r="E179" s="53" t="s">
        <v>241</v>
      </c>
      <c r="F179" s="6"/>
      <c r="G179" s="140" t="s">
        <v>868</v>
      </c>
      <c r="H179" s="53" t="s">
        <v>873</v>
      </c>
      <c r="I179" s="106" t="s">
        <v>536</v>
      </c>
      <c r="J179" s="106" t="s">
        <v>6593</v>
      </c>
      <c r="K179" s="106"/>
      <c r="L179" s="56" t="s">
        <v>244</v>
      </c>
      <c r="M179" s="55" t="s">
        <v>42</v>
      </c>
      <c r="N179" s="58" t="s">
        <v>5892</v>
      </c>
      <c r="O179" s="13" t="s">
        <v>35</v>
      </c>
      <c r="P179" s="13"/>
      <c r="Q179" s="13"/>
      <c r="R179" s="13"/>
      <c r="S179" s="13"/>
      <c r="T179" s="106"/>
      <c r="U179" s="106" t="s">
        <v>41</v>
      </c>
      <c r="V179" s="106" t="s">
        <v>4789</v>
      </c>
      <c r="W179" s="106" t="s">
        <v>874</v>
      </c>
      <c r="X179" s="106" t="s">
        <v>875</v>
      </c>
      <c r="Y179" s="106"/>
      <c r="Z179" s="106"/>
      <c r="AA179" s="106"/>
      <c r="AB179" s="106"/>
      <c r="AC179" s="106"/>
      <c r="AD179" s="106"/>
      <c r="AE179" s="1" t="s">
        <v>5070</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6140</v>
      </c>
      <c r="C180" s="53" t="s">
        <v>1493</v>
      </c>
      <c r="D180" s="55" t="s">
        <v>50</v>
      </c>
      <c r="E180" s="59" t="s">
        <v>161</v>
      </c>
      <c r="F180" s="60" t="s">
        <v>2484</v>
      </c>
      <c r="G180" s="53"/>
      <c r="H180" s="53" t="s">
        <v>1494</v>
      </c>
      <c r="I180" s="106" t="s">
        <v>6141</v>
      </c>
      <c r="J180" s="106"/>
      <c r="K180" s="106"/>
      <c r="L180" s="56" t="s">
        <v>41</v>
      </c>
      <c r="M180" s="55" t="s">
        <v>42</v>
      </c>
      <c r="N180" s="54" t="s">
        <v>5878</v>
      </c>
      <c r="O180" s="54"/>
      <c r="P180" s="54"/>
      <c r="Q180" s="54"/>
      <c r="R180" s="54"/>
      <c r="S180" s="54"/>
      <c r="T180" s="106"/>
      <c r="U180" s="106" t="s">
        <v>41</v>
      </c>
      <c r="V180" s="106" t="s">
        <v>4828</v>
      </c>
      <c r="W180" s="106" t="s">
        <v>1495</v>
      </c>
      <c r="X180" s="106" t="s">
        <v>1496</v>
      </c>
      <c r="Y180" s="106"/>
      <c r="Z180" s="106"/>
      <c r="AA180" s="106"/>
      <c r="AB180" s="106"/>
      <c r="AC180" s="106" t="s">
        <v>2522</v>
      </c>
      <c r="AD180" s="106"/>
      <c r="AE180" s="1" t="s">
        <v>5089</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5154</v>
      </c>
      <c r="F181" s="121" t="s">
        <v>5150</v>
      </c>
      <c r="G181" s="53"/>
      <c r="H181" s="53" t="s">
        <v>886</v>
      </c>
      <c r="I181" s="106"/>
      <c r="J181" s="106"/>
      <c r="K181" s="106"/>
      <c r="L181" s="15" t="s">
        <v>54</v>
      </c>
      <c r="M181" s="55" t="s">
        <v>42</v>
      </c>
      <c r="N181" s="54" t="s">
        <v>5878</v>
      </c>
      <c r="O181" s="54"/>
      <c r="P181" s="54"/>
      <c r="Q181" s="54"/>
      <c r="R181" s="54"/>
      <c r="S181" s="54"/>
      <c r="T181" s="106"/>
      <c r="U181" s="106" t="s">
        <v>41</v>
      </c>
      <c r="V181" s="106" t="s">
        <v>4789</v>
      </c>
      <c r="W181" s="106"/>
      <c r="X181" s="106" t="s">
        <v>6684</v>
      </c>
      <c r="Y181" s="106"/>
      <c r="Z181" s="106"/>
      <c r="AA181" s="106"/>
      <c r="AB181" s="106"/>
      <c r="AC181" s="106"/>
      <c r="AD181" s="106"/>
      <c r="AE181" s="1" t="s">
        <v>5072</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6143</v>
      </c>
      <c r="B182" s="179" t="s">
        <v>1503</v>
      </c>
      <c r="C182" s="53"/>
      <c r="D182" s="86" t="s">
        <v>839</v>
      </c>
      <c r="E182" s="53" t="s">
        <v>1308</v>
      </c>
      <c r="F182" s="10" t="s">
        <v>356</v>
      </c>
      <c r="G182" s="152" t="s">
        <v>2452</v>
      </c>
      <c r="H182" s="53" t="s">
        <v>6145</v>
      </c>
      <c r="I182" s="106" t="s">
        <v>1504</v>
      </c>
      <c r="J182" s="106" t="s">
        <v>6146</v>
      </c>
      <c r="K182" s="106"/>
      <c r="L182" s="56" t="s">
        <v>359</v>
      </c>
      <c r="M182" s="55" t="s">
        <v>42</v>
      </c>
      <c r="N182" s="13" t="s">
        <v>5883</v>
      </c>
      <c r="O182" s="230"/>
      <c r="P182" s="230"/>
      <c r="Q182" s="231"/>
      <c r="R182" s="232"/>
      <c r="S182" s="233"/>
      <c r="T182" s="106"/>
      <c r="U182" s="106"/>
      <c r="V182" s="106" t="s">
        <v>4790</v>
      </c>
      <c r="W182" s="106" t="s">
        <v>360</v>
      </c>
      <c r="X182" s="106" t="s">
        <v>1505</v>
      </c>
      <c r="Y182" s="97"/>
      <c r="Z182" s="106"/>
      <c r="AA182" s="106"/>
      <c r="AB182" s="106"/>
      <c r="AC182" s="106"/>
      <c r="AD182" s="106"/>
      <c r="AE182" s="1" t="s">
        <v>5082</v>
      </c>
      <c r="AF182" s="174" t="s">
        <v>5438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6144</v>
      </c>
      <c r="I183" s="106" t="s">
        <v>1504</v>
      </c>
      <c r="J183" s="106" t="s">
        <v>6146</v>
      </c>
      <c r="K183" s="106"/>
      <c r="L183" s="56" t="s">
        <v>359</v>
      </c>
      <c r="M183" s="55" t="s">
        <v>42</v>
      </c>
      <c r="N183" s="13" t="s">
        <v>5883</v>
      </c>
      <c r="O183" s="13"/>
      <c r="P183" s="13"/>
      <c r="Q183" s="13"/>
      <c r="R183" s="13"/>
      <c r="S183" s="13"/>
      <c r="T183" s="106"/>
      <c r="U183" s="106"/>
      <c r="V183" s="106" t="s">
        <v>4790</v>
      </c>
      <c r="W183" s="106" t="s">
        <v>360</v>
      </c>
      <c r="X183" s="106" t="s">
        <v>1505</v>
      </c>
      <c r="Y183" s="106"/>
      <c r="Z183" s="106"/>
      <c r="AA183" s="106"/>
      <c r="AB183" s="106"/>
      <c r="AC183" s="106"/>
      <c r="AD183" s="106"/>
      <c r="AE183" s="1" t="s">
        <v>5082</v>
      </c>
      <c r="AF183" s="174" t="s">
        <v>5438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6204</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5425</v>
      </c>
      <c r="G184" s="140" t="s">
        <v>2453</v>
      </c>
      <c r="H184" s="53" t="s">
        <v>2414</v>
      </c>
      <c r="I184" s="106" t="s">
        <v>2415</v>
      </c>
      <c r="J184" s="106" t="s">
        <v>6147</v>
      </c>
      <c r="K184" s="106"/>
      <c r="L184" s="15" t="s">
        <v>244</v>
      </c>
      <c r="M184" s="55" t="s">
        <v>42</v>
      </c>
      <c r="N184" s="54" t="s">
        <v>5902</v>
      </c>
      <c r="O184" s="58" t="s">
        <v>35</v>
      </c>
      <c r="P184" s="58"/>
      <c r="Q184" s="58"/>
      <c r="R184" s="58"/>
      <c r="S184" s="58"/>
      <c r="T184" s="106"/>
      <c r="U184" s="106" t="s">
        <v>41</v>
      </c>
      <c r="V184" s="106" t="s">
        <v>4790</v>
      </c>
      <c r="W184" s="106" t="s">
        <v>6148</v>
      </c>
      <c r="X184" s="106" t="s">
        <v>6149</v>
      </c>
      <c r="Y184" s="106"/>
      <c r="Z184" s="106"/>
      <c r="AA184" s="106"/>
      <c r="AB184" s="106"/>
      <c r="AC184" s="106"/>
      <c r="AD184" s="106"/>
      <c r="AE184" s="1" t="s">
        <v>5086</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6518</v>
      </c>
      <c r="I185" s="106"/>
      <c r="J185" s="106" t="s">
        <v>6150</v>
      </c>
      <c r="K185" s="106"/>
      <c r="L185" s="56" t="s">
        <v>678</v>
      </c>
      <c r="M185" s="55" t="s">
        <v>42</v>
      </c>
      <c r="N185" s="58" t="s">
        <v>6506</v>
      </c>
      <c r="O185" s="58"/>
      <c r="P185" s="58"/>
      <c r="Q185" s="58"/>
      <c r="R185" s="58"/>
      <c r="S185" s="58"/>
      <c r="T185" s="106"/>
      <c r="U185" s="106" t="s">
        <v>41</v>
      </c>
      <c r="V185" s="106" t="s">
        <v>5811</v>
      </c>
      <c r="W185" s="106" t="s">
        <v>334</v>
      </c>
      <c r="X185" s="106" t="s">
        <v>679</v>
      </c>
      <c r="Y185" s="106"/>
      <c r="Z185" s="106"/>
      <c r="AA185" s="106"/>
      <c r="AB185" s="106"/>
      <c r="AC185" s="106"/>
      <c r="AD185" s="106"/>
      <c r="AE185" s="1" t="s">
        <v>5096</v>
      </c>
      <c r="AF185" s="174" t="s">
        <v>5989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6650</v>
      </c>
      <c r="C186" s="53" t="s">
        <v>6011</v>
      </c>
      <c r="D186" s="55" t="s">
        <v>190</v>
      </c>
      <c r="E186" s="53" t="s">
        <v>161</v>
      </c>
      <c r="F186" s="60" t="s">
        <v>2484</v>
      </c>
      <c r="G186" s="53"/>
      <c r="H186" s="53" t="s">
        <v>6012</v>
      </c>
      <c r="I186" s="106" t="s">
        <v>6652</v>
      </c>
      <c r="J186" s="106"/>
      <c r="K186" s="106"/>
      <c r="L186" s="56" t="s">
        <v>41</v>
      </c>
      <c r="M186" s="55" t="s">
        <v>42</v>
      </c>
      <c r="N186" s="13" t="s">
        <v>5880</v>
      </c>
      <c r="O186" s="13"/>
      <c r="P186" s="13"/>
      <c r="Q186" s="13"/>
      <c r="R186" s="13"/>
      <c r="S186" s="13"/>
      <c r="T186" s="106"/>
      <c r="U186" s="106" t="s">
        <v>41</v>
      </c>
      <c r="V186" s="106" t="s">
        <v>4789</v>
      </c>
      <c r="W186" s="106" t="s">
        <v>1119</v>
      </c>
      <c r="X186" s="106" t="s">
        <v>6013</v>
      </c>
      <c r="Y186" s="106"/>
      <c r="Z186" s="106"/>
      <c r="AA186" s="106"/>
      <c r="AB186" s="106"/>
      <c r="AC186" s="106"/>
      <c r="AD186" s="106"/>
      <c r="AE186" s="1" t="s">
        <v>5071</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6151</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5072</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6206</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5422</v>
      </c>
      <c r="G188" s="127" t="s">
        <v>127</v>
      </c>
      <c r="H188" s="53" t="s">
        <v>1535</v>
      </c>
      <c r="I188" s="106"/>
      <c r="J188" s="106" t="s">
        <v>4042</v>
      </c>
      <c r="K188" s="106" t="s">
        <v>5995</v>
      </c>
      <c r="L188" s="15" t="s">
        <v>54</v>
      </c>
      <c r="M188" s="55" t="s">
        <v>42</v>
      </c>
      <c r="N188" s="54" t="s">
        <v>5879</v>
      </c>
      <c r="O188" s="54"/>
      <c r="P188" s="54"/>
      <c r="Q188" s="54"/>
      <c r="R188" s="54"/>
      <c r="S188" s="54"/>
      <c r="T188" s="106" t="s">
        <v>529</v>
      </c>
      <c r="U188" s="106" t="s">
        <v>41</v>
      </c>
      <c r="V188" s="106" t="s">
        <v>4790</v>
      </c>
      <c r="W188" s="106" t="s">
        <v>1536</v>
      </c>
      <c r="X188" s="106" t="s">
        <v>5423</v>
      </c>
      <c r="Y188" s="106"/>
      <c r="Z188" s="106"/>
      <c r="AA188" s="106"/>
      <c r="AB188" s="106"/>
      <c r="AC188" s="106"/>
      <c r="AD188" s="106"/>
      <c r="AE188" s="1" t="s">
        <v>5085</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5422</v>
      </c>
      <c r="G189" s="53"/>
      <c r="H189" s="53" t="s">
        <v>6153</v>
      </c>
      <c r="I189" s="106" t="s">
        <v>1539</v>
      </c>
      <c r="J189" s="106"/>
      <c r="K189" s="106"/>
      <c r="L189" s="15" t="s">
        <v>54</v>
      </c>
      <c r="M189" s="55" t="s">
        <v>42</v>
      </c>
      <c r="N189" s="54" t="s">
        <v>6152</v>
      </c>
      <c r="O189" s="54"/>
      <c r="P189" s="54"/>
      <c r="Q189" s="54"/>
      <c r="R189" s="54"/>
      <c r="S189" s="54"/>
      <c r="T189" s="106"/>
      <c r="U189" s="106" t="s">
        <v>41</v>
      </c>
      <c r="V189" s="106" t="s">
        <v>4790</v>
      </c>
      <c r="W189" s="106"/>
      <c r="X189" s="106" t="s">
        <v>6154</v>
      </c>
      <c r="Y189" s="106"/>
      <c r="Z189" s="106"/>
      <c r="AA189" s="106"/>
      <c r="AB189" s="106"/>
      <c r="AC189" s="106"/>
      <c r="AD189" s="106"/>
      <c r="AE189" s="1" t="s">
        <v>5085</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6649</v>
      </c>
      <c r="B190" s="244" t="s">
        <v>6651</v>
      </c>
      <c r="C190" s="53" t="s">
        <v>6011</v>
      </c>
      <c r="D190" s="55" t="s">
        <v>190</v>
      </c>
      <c r="E190" s="53" t="s">
        <v>161</v>
      </c>
      <c r="F190" s="60" t="s">
        <v>2484</v>
      </c>
      <c r="G190" s="245"/>
      <c r="H190" s="53" t="s">
        <v>6012</v>
      </c>
      <c r="I190" s="50"/>
      <c r="J190" s="106"/>
      <c r="K190" s="106"/>
      <c r="L190" s="56" t="s">
        <v>41</v>
      </c>
      <c r="M190" s="55" t="s">
        <v>42</v>
      </c>
      <c r="N190" s="13" t="s">
        <v>5880</v>
      </c>
      <c r="O190" s="13"/>
      <c r="P190" s="13"/>
      <c r="Q190" s="13"/>
      <c r="R190" s="13"/>
      <c r="S190" s="13"/>
      <c r="T190" s="106"/>
      <c r="U190" s="106" t="s">
        <v>41</v>
      </c>
      <c r="V190" s="106" t="s">
        <v>4789</v>
      </c>
      <c r="W190" s="106" t="s">
        <v>6654</v>
      </c>
      <c r="X190" s="106" t="s">
        <v>6653</v>
      </c>
      <c r="Y190" s="97"/>
      <c r="Z190" s="106"/>
      <c r="AA190" s="106"/>
      <c r="AB190" s="106"/>
      <c r="AC190" s="106"/>
      <c r="AD190" s="106"/>
      <c r="AE190" s="1" t="s">
        <v>5071</v>
      </c>
      <c r="AF190" s="174" t="s">
        <v>6662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5431</v>
      </c>
      <c r="G191" s="53"/>
      <c r="H191" s="53" t="s">
        <v>6164</v>
      </c>
      <c r="I191" s="106" t="s">
        <v>6165</v>
      </c>
      <c r="J191" s="106"/>
      <c r="K191" s="106"/>
      <c r="L191" s="15" t="s">
        <v>83</v>
      </c>
      <c r="M191" s="55" t="s">
        <v>42</v>
      </c>
      <c r="N191" s="54" t="s">
        <v>6163</v>
      </c>
      <c r="O191" s="54"/>
      <c r="P191" s="54"/>
      <c r="Q191" s="54"/>
      <c r="R191" s="54"/>
      <c r="S191" s="54"/>
      <c r="T191" s="106"/>
      <c r="U191" s="106" t="s">
        <v>41</v>
      </c>
      <c r="V191" s="106" t="s">
        <v>4790</v>
      </c>
      <c r="W191" s="106" t="s">
        <v>1584</v>
      </c>
      <c r="X191" s="106" t="s">
        <v>1585</v>
      </c>
      <c r="Y191" s="106"/>
      <c r="Z191" s="106"/>
      <c r="AA191" s="106"/>
      <c r="AB191" s="106"/>
      <c r="AC191" s="106"/>
      <c r="AD191" s="106"/>
      <c r="AE191" s="1" t="s">
        <v>5086</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6262</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6166</v>
      </c>
      <c r="I192" s="106" t="s">
        <v>1610</v>
      </c>
      <c r="J192" s="106" t="s">
        <v>6167</v>
      </c>
      <c r="K192" s="106" t="s">
        <v>6304</v>
      </c>
      <c r="L192" s="56" t="s">
        <v>41</v>
      </c>
      <c r="M192" s="55" t="s">
        <v>42</v>
      </c>
      <c r="N192" s="54" t="s">
        <v>5878</v>
      </c>
      <c r="O192" s="54"/>
      <c r="P192" s="54"/>
      <c r="Q192" s="54"/>
      <c r="R192" s="54"/>
      <c r="S192" s="54"/>
      <c r="T192" s="106"/>
      <c r="U192" s="106" t="s">
        <v>41</v>
      </c>
      <c r="V192" s="106" t="s">
        <v>6110</v>
      </c>
      <c r="W192" s="106" t="s">
        <v>1611</v>
      </c>
      <c r="X192" s="106" t="s">
        <v>6168</v>
      </c>
      <c r="Y192" s="106"/>
      <c r="Z192" s="106"/>
      <c r="AA192" s="106"/>
      <c r="AB192" s="106"/>
      <c r="AC192" s="106"/>
      <c r="AD192" s="106"/>
      <c r="AE192" s="1" t="s">
        <v>5101</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5706</v>
      </c>
      <c r="G193" s="127"/>
      <c r="H193" s="53" t="s">
        <v>1615</v>
      </c>
      <c r="I193" s="106"/>
      <c r="J193" s="106" t="s">
        <v>6169</v>
      </c>
      <c r="K193" s="106"/>
      <c r="L193" s="20" t="s">
        <v>41</v>
      </c>
      <c r="M193" s="55" t="s">
        <v>42</v>
      </c>
      <c r="N193" s="54" t="s">
        <v>5902</v>
      </c>
      <c r="O193" s="54" t="s">
        <v>35</v>
      </c>
      <c r="P193" s="54"/>
      <c r="Q193" s="54"/>
      <c r="R193" s="54"/>
      <c r="S193" s="54"/>
      <c r="T193" s="106"/>
      <c r="U193" s="106" t="s">
        <v>41</v>
      </c>
      <c r="V193" s="106" t="s">
        <v>4807</v>
      </c>
      <c r="W193" s="106" t="s">
        <v>5042</v>
      </c>
      <c r="X193" s="106" t="s">
        <v>1616</v>
      </c>
      <c r="Y193" s="106"/>
      <c r="Z193" s="106"/>
      <c r="AA193" s="106"/>
      <c r="AB193" s="106"/>
      <c r="AC193" s="106" t="s">
        <v>2522</v>
      </c>
      <c r="AD193" s="106"/>
      <c r="AE193" s="1" t="s">
        <v>5097</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5431</v>
      </c>
      <c r="G194" s="127" t="s">
        <v>1621</v>
      </c>
      <c r="H194" s="53" t="s">
        <v>6175</v>
      </c>
      <c r="I194" s="106" t="s">
        <v>536</v>
      </c>
      <c r="J194" s="106" t="s">
        <v>5981</v>
      </c>
      <c r="K194" s="106"/>
      <c r="L194" s="15" t="s">
        <v>83</v>
      </c>
      <c r="M194" s="55" t="s">
        <v>42</v>
      </c>
      <c r="N194" s="58" t="s">
        <v>6431</v>
      </c>
      <c r="O194" s="58"/>
      <c r="P194" s="58"/>
      <c r="Q194" s="58"/>
      <c r="R194" s="58"/>
      <c r="S194" s="58"/>
      <c r="T194" s="106"/>
      <c r="U194" s="106" t="s">
        <v>41</v>
      </c>
      <c r="V194" s="106" t="s">
        <v>4790</v>
      </c>
      <c r="W194" s="106" t="s">
        <v>6176</v>
      </c>
      <c r="X194" s="106" t="s">
        <v>1622</v>
      </c>
      <c r="Y194" s="106"/>
      <c r="Z194" s="106"/>
      <c r="AA194" s="106"/>
      <c r="AB194" s="106"/>
      <c r="AC194" s="106" t="s">
        <v>2507</v>
      </c>
      <c r="AD194" s="106"/>
      <c r="AE194" s="1" t="s">
        <v>5086</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6598</v>
      </c>
      <c r="D195" s="55" t="s">
        <v>240</v>
      </c>
      <c r="E195" s="53" t="s">
        <v>241</v>
      </c>
      <c r="F195" s="6"/>
      <c r="G195" s="140" t="s">
        <v>725</v>
      </c>
      <c r="H195" s="53" t="s">
        <v>903</v>
      </c>
      <c r="I195" s="106"/>
      <c r="J195" s="106" t="s">
        <v>6594</v>
      </c>
      <c r="K195" s="106"/>
      <c r="L195" s="56" t="s">
        <v>244</v>
      </c>
      <c r="M195" s="55" t="s">
        <v>42</v>
      </c>
      <c r="N195" s="54" t="s">
        <v>5884</v>
      </c>
      <c r="O195" s="54" t="s">
        <v>35</v>
      </c>
      <c r="P195" s="54"/>
      <c r="Q195" s="54"/>
      <c r="R195" s="54"/>
      <c r="S195" s="54"/>
      <c r="T195" s="106"/>
      <c r="U195" s="106" t="s">
        <v>41</v>
      </c>
      <c r="V195" s="106" t="s">
        <v>4789</v>
      </c>
      <c r="W195" s="106" t="s">
        <v>245</v>
      </c>
      <c r="X195" s="106" t="s">
        <v>904</v>
      </c>
      <c r="Y195" s="106"/>
      <c r="Z195" s="106"/>
      <c r="AA195" s="106"/>
      <c r="AB195" s="106"/>
      <c r="AC195" s="106" t="s">
        <v>2507</v>
      </c>
      <c r="AD195" s="106"/>
      <c r="AE195" s="1" t="s">
        <v>5070</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4570</v>
      </c>
      <c r="B196" s="180" t="s">
        <v>4479</v>
      </c>
      <c r="C196" s="181" t="s">
        <v>4664</v>
      </c>
      <c r="D196" s="93"/>
      <c r="E196" s="94" t="s">
        <v>4696</v>
      </c>
      <c r="F196" s="98" t="s">
        <v>4415</v>
      </c>
      <c r="G196" s="96" t="s">
        <v>4750</v>
      </c>
      <c r="H196" s="95" t="s">
        <v>4751</v>
      </c>
      <c r="I196" s="93"/>
      <c r="J196" s="93"/>
      <c r="K196" s="93"/>
      <c r="L196" s="93" t="s">
        <v>370</v>
      </c>
      <c r="M196" s="55" t="s">
        <v>42</v>
      </c>
      <c r="N196" s="66"/>
      <c r="O196" s="66"/>
      <c r="P196" s="66"/>
      <c r="Q196" s="66"/>
      <c r="R196" s="66"/>
      <c r="S196" s="66"/>
      <c r="T196" s="93" t="s">
        <v>4783</v>
      </c>
      <c r="U196" s="93" t="s">
        <v>370</v>
      </c>
      <c r="V196" s="93" t="s">
        <v>4789</v>
      </c>
      <c r="W196" s="95" t="s">
        <v>4787</v>
      </c>
      <c r="X196" s="95" t="s">
        <v>4801</v>
      </c>
      <c r="Y196" s="97"/>
      <c r="Z196" s="97"/>
      <c r="AA196" s="97"/>
      <c r="AB196" s="97"/>
      <c r="AC196" s="97"/>
      <c r="AD196" s="97"/>
      <c r="AE196" s="95" t="s">
        <v>4953</v>
      </c>
      <c r="AF196" s="176" t="s">
        <v>6667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6316</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5706</v>
      </c>
      <c r="G197" s="127"/>
      <c r="H197" s="53" t="s">
        <v>6179</v>
      </c>
      <c r="I197" s="106" t="s">
        <v>6180</v>
      </c>
      <c r="J197" s="106"/>
      <c r="K197" s="106"/>
      <c r="L197" s="20" t="s">
        <v>41</v>
      </c>
      <c r="M197" s="55" t="s">
        <v>42</v>
      </c>
      <c r="N197" s="54" t="s">
        <v>5902</v>
      </c>
      <c r="O197" s="54" t="s">
        <v>35</v>
      </c>
      <c r="P197" s="54"/>
      <c r="Q197" s="54"/>
      <c r="R197" s="54"/>
      <c r="S197" s="54"/>
      <c r="T197" s="106"/>
      <c r="U197" s="106" t="s">
        <v>41</v>
      </c>
      <c r="V197" s="106" t="s">
        <v>4807</v>
      </c>
      <c r="W197" s="106" t="s">
        <v>5042</v>
      </c>
      <c r="X197" s="106" t="s">
        <v>1631</v>
      </c>
      <c r="Y197" s="106"/>
      <c r="Z197" s="106"/>
      <c r="AA197" s="106"/>
      <c r="AB197" s="106"/>
      <c r="AC197" s="106" t="s">
        <v>2507</v>
      </c>
      <c r="AD197" s="106"/>
      <c r="AE197" s="1" t="s">
        <v>5097</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4571</v>
      </c>
      <c r="B198" s="180" t="s">
        <v>4478</v>
      </c>
      <c r="C198" s="181" t="s">
        <v>4663</v>
      </c>
      <c r="D198" s="93"/>
      <c r="E198" s="94" t="s">
        <v>4696</v>
      </c>
      <c r="F198" s="98" t="s">
        <v>4415</v>
      </c>
      <c r="G198" s="96" t="s">
        <v>4750</v>
      </c>
      <c r="H198" s="95" t="s">
        <v>4749</v>
      </c>
      <c r="I198" s="93"/>
      <c r="J198" s="93"/>
      <c r="K198" s="93"/>
      <c r="L198" s="93" t="s">
        <v>370</v>
      </c>
      <c r="M198" s="51" t="s">
        <v>42</v>
      </c>
      <c r="N198" s="66"/>
      <c r="O198" s="66"/>
      <c r="P198" s="66"/>
      <c r="Q198" s="66"/>
      <c r="R198" s="66"/>
      <c r="S198" s="66"/>
      <c r="T198" s="93" t="s">
        <v>4783</v>
      </c>
      <c r="U198" s="93" t="s">
        <v>370</v>
      </c>
      <c r="V198" s="93" t="s">
        <v>4789</v>
      </c>
      <c r="W198" s="95" t="s">
        <v>4838</v>
      </c>
      <c r="X198" s="95" t="s">
        <v>4801</v>
      </c>
      <c r="Y198" s="97"/>
      <c r="Z198" s="97"/>
      <c r="AA198" s="97"/>
      <c r="AB198" s="97"/>
      <c r="AC198" s="97"/>
      <c r="AD198" s="97"/>
      <c r="AE198" s="95" t="s">
        <v>4941</v>
      </c>
      <c r="AF198" s="176" t="s">
        <v>6667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6316</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6515</v>
      </c>
      <c r="I199" s="106"/>
      <c r="J199" s="106" t="s">
        <v>6182</v>
      </c>
      <c r="K199" s="106"/>
      <c r="L199" s="15" t="s">
        <v>678</v>
      </c>
      <c r="M199" s="55" t="s">
        <v>42</v>
      </c>
      <c r="N199" s="58" t="s">
        <v>6506</v>
      </c>
      <c r="O199" s="58"/>
      <c r="P199" s="58"/>
      <c r="Q199" s="58"/>
      <c r="R199" s="58"/>
      <c r="S199" s="58"/>
      <c r="T199" s="106"/>
      <c r="U199" s="106" t="s">
        <v>41</v>
      </c>
      <c r="V199" s="106"/>
      <c r="W199" s="106" t="s">
        <v>334</v>
      </c>
      <c r="X199" s="106" t="s">
        <v>679</v>
      </c>
      <c r="Y199" s="106"/>
      <c r="Z199" s="106"/>
      <c r="AA199" s="106"/>
      <c r="AB199" s="106"/>
      <c r="AC199" s="106"/>
      <c r="AD199" s="106"/>
      <c r="AE199" s="1" t="s">
        <v>5096</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6183</v>
      </c>
      <c r="C200" s="53" t="s">
        <v>6184</v>
      </c>
      <c r="D200" s="14" t="s">
        <v>60</v>
      </c>
      <c r="E200" s="53" t="s">
        <v>208</v>
      </c>
      <c r="F200" s="10" t="s">
        <v>209</v>
      </c>
      <c r="G200" s="140" t="s">
        <v>1657</v>
      </c>
      <c r="H200" s="53" t="s">
        <v>1658</v>
      </c>
      <c r="I200" s="106" t="s">
        <v>2473</v>
      </c>
      <c r="J200" s="106" t="s">
        <v>6185</v>
      </c>
      <c r="K200" s="106"/>
      <c r="L200" s="20" t="s">
        <v>41</v>
      </c>
      <c r="M200" s="55" t="s">
        <v>42</v>
      </c>
      <c r="N200" s="58" t="s">
        <v>6186</v>
      </c>
      <c r="O200" s="58"/>
      <c r="P200" s="58"/>
      <c r="Q200" s="58"/>
      <c r="R200" s="58"/>
      <c r="S200" s="58"/>
      <c r="T200" s="106" t="s">
        <v>85</v>
      </c>
      <c r="U200" s="106" t="s">
        <v>41</v>
      </c>
      <c r="V200" s="106" t="s">
        <v>4828</v>
      </c>
      <c r="W200" s="106" t="s">
        <v>1659</v>
      </c>
      <c r="X200" s="106" t="s">
        <v>1660</v>
      </c>
      <c r="Y200" s="106"/>
      <c r="Z200" s="106"/>
      <c r="AA200" s="106"/>
      <c r="AB200" s="106"/>
      <c r="AC200" s="106" t="s">
        <v>2522</v>
      </c>
      <c r="AD200" s="106"/>
      <c r="AE200" s="1" t="s">
        <v>5090</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5154</v>
      </c>
      <c r="F201" s="121" t="s">
        <v>5150</v>
      </c>
      <c r="G201" s="53"/>
      <c r="H201" s="53" t="s">
        <v>462</v>
      </c>
      <c r="I201" s="106" t="s">
        <v>6188</v>
      </c>
      <c r="J201" s="106"/>
      <c r="K201" s="106"/>
      <c r="L201" s="15" t="s">
        <v>54</v>
      </c>
      <c r="M201" s="55" t="s">
        <v>42</v>
      </c>
      <c r="N201" s="54" t="s">
        <v>5878</v>
      </c>
      <c r="O201" s="54"/>
      <c r="P201" s="54"/>
      <c r="Q201" s="54"/>
      <c r="R201" s="54"/>
      <c r="S201" s="54"/>
      <c r="T201" s="106"/>
      <c r="U201" s="106" t="s">
        <v>41</v>
      </c>
      <c r="V201" s="106"/>
      <c r="W201" s="106" t="s">
        <v>55</v>
      </c>
      <c r="X201" s="106" t="s">
        <v>887</v>
      </c>
      <c r="Y201" s="106"/>
      <c r="Z201" s="106"/>
      <c r="AA201" s="106"/>
      <c r="AB201" s="106"/>
      <c r="AC201" s="106"/>
      <c r="AD201" s="106"/>
      <c r="AE201" s="1" t="s">
        <v>5072</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6189</v>
      </c>
      <c r="I202" s="106" t="s">
        <v>1693</v>
      </c>
      <c r="J202" s="106" t="s">
        <v>6190</v>
      </c>
      <c r="K202" s="106"/>
      <c r="L202" s="56" t="s">
        <v>41</v>
      </c>
      <c r="M202" s="55" t="s">
        <v>42</v>
      </c>
      <c r="N202" s="58" t="s">
        <v>5880</v>
      </c>
      <c r="O202" s="58" t="s">
        <v>35</v>
      </c>
      <c r="P202" s="58"/>
      <c r="Q202" s="58"/>
      <c r="R202" s="58"/>
      <c r="S202" s="58"/>
      <c r="T202" s="106"/>
      <c r="U202" s="106" t="s">
        <v>41</v>
      </c>
      <c r="V202" s="106" t="s">
        <v>4828</v>
      </c>
      <c r="W202" s="106" t="s">
        <v>311</v>
      </c>
      <c r="X202" s="106" t="s">
        <v>1699</v>
      </c>
      <c r="Y202" s="106"/>
      <c r="Z202" s="106"/>
      <c r="AA202" s="106"/>
      <c r="AB202" s="106"/>
      <c r="AC202" s="106" t="s">
        <v>2507</v>
      </c>
      <c r="AD202" s="106"/>
      <c r="AE202" s="1" t="s">
        <v>5089</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5425</v>
      </c>
      <c r="G203" s="127" t="s">
        <v>1698</v>
      </c>
      <c r="H203" s="53" t="s">
        <v>6192</v>
      </c>
      <c r="I203" s="106" t="s">
        <v>1693</v>
      </c>
      <c r="J203" s="106" t="s">
        <v>6191</v>
      </c>
      <c r="K203" s="106"/>
      <c r="L203" s="15" t="s">
        <v>83</v>
      </c>
      <c r="M203" s="55" t="s">
        <v>42</v>
      </c>
      <c r="N203" s="58" t="s">
        <v>5880</v>
      </c>
      <c r="O203" s="58" t="s">
        <v>35</v>
      </c>
      <c r="P203" s="58"/>
      <c r="Q203" s="58"/>
      <c r="R203" s="58"/>
      <c r="S203" s="58"/>
      <c r="T203" s="106"/>
      <c r="U203" s="106" t="s">
        <v>41</v>
      </c>
      <c r="V203" s="106" t="s">
        <v>4790</v>
      </c>
      <c r="W203" s="106" t="s">
        <v>1703</v>
      </c>
      <c r="X203" s="106" t="s">
        <v>6193</v>
      </c>
      <c r="Y203" s="106"/>
      <c r="Z203" s="106"/>
      <c r="AA203" s="106"/>
      <c r="AB203" s="106"/>
      <c r="AC203" s="106" t="s">
        <v>2507</v>
      </c>
      <c r="AD203" s="106"/>
      <c r="AE203" s="1" t="s">
        <v>5086</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6194</v>
      </c>
      <c r="C204" s="53"/>
      <c r="D204" s="55" t="s">
        <v>50</v>
      </c>
      <c r="E204" s="53" t="s">
        <v>51</v>
      </c>
      <c r="F204" s="10" t="s">
        <v>5422</v>
      </c>
      <c r="G204" s="53"/>
      <c r="H204" s="53" t="s">
        <v>407</v>
      </c>
      <c r="I204" s="106"/>
      <c r="J204" s="106"/>
      <c r="K204" s="106"/>
      <c r="L204" s="15" t="s">
        <v>54</v>
      </c>
      <c r="M204" s="55" t="s">
        <v>42</v>
      </c>
      <c r="N204" s="54" t="s">
        <v>5879</v>
      </c>
      <c r="O204" s="54"/>
      <c r="P204" s="54"/>
      <c r="Q204" s="54"/>
      <c r="R204" s="54"/>
      <c r="S204" s="54"/>
      <c r="T204" s="106"/>
      <c r="U204" s="106" t="s">
        <v>41</v>
      </c>
      <c r="V204" s="106" t="s">
        <v>4790</v>
      </c>
      <c r="W204" s="106" t="s">
        <v>55</v>
      </c>
      <c r="X204" s="106" t="s">
        <v>1706</v>
      </c>
      <c r="Y204" s="106"/>
      <c r="Z204" s="106"/>
      <c r="AA204" s="106"/>
      <c r="AB204" s="106"/>
      <c r="AC204" s="106"/>
      <c r="AD204" s="106"/>
      <c r="AE204" s="1" t="s">
        <v>5310</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5429</v>
      </c>
      <c r="G205" s="33" t="s">
        <v>332</v>
      </c>
      <c r="H205" s="53" t="s">
        <v>1548</v>
      </c>
      <c r="I205" s="106"/>
      <c r="J205" s="106" t="s">
        <v>5739</v>
      </c>
      <c r="K205" s="106" t="s">
        <v>6542</v>
      </c>
      <c r="L205" s="15" t="s">
        <v>83</v>
      </c>
      <c r="M205" s="55" t="s">
        <v>42</v>
      </c>
      <c r="N205" s="13" t="s">
        <v>5880</v>
      </c>
      <c r="O205" s="13"/>
      <c r="P205" s="13"/>
      <c r="Q205" s="13"/>
      <c r="R205" s="13"/>
      <c r="S205" s="13"/>
      <c r="T205" s="106"/>
      <c r="U205" s="106" t="s">
        <v>41</v>
      </c>
      <c r="V205" s="106" t="s">
        <v>4790</v>
      </c>
      <c r="W205" s="106" t="s">
        <v>334</v>
      </c>
      <c r="X205" s="106" t="s">
        <v>775</v>
      </c>
      <c r="Y205" s="106"/>
      <c r="Z205" s="106"/>
      <c r="AA205" s="106"/>
      <c r="AB205" s="106"/>
      <c r="AC205" s="106"/>
      <c r="AD205" s="106"/>
      <c r="AE205" s="1" t="s">
        <v>5086</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6459</v>
      </c>
      <c r="C206" s="53" t="s">
        <v>1709</v>
      </c>
      <c r="D206" s="55" t="s">
        <v>50</v>
      </c>
      <c r="E206" s="53" t="s">
        <v>51</v>
      </c>
      <c r="F206" s="10" t="s">
        <v>5422</v>
      </c>
      <c r="G206" s="53"/>
      <c r="H206" s="53" t="s">
        <v>1716</v>
      </c>
      <c r="I206" s="106" t="s">
        <v>1711</v>
      </c>
      <c r="J206" s="106"/>
      <c r="K206" s="106"/>
      <c r="L206" s="15" t="s">
        <v>54</v>
      </c>
      <c r="M206" s="55" t="s">
        <v>42</v>
      </c>
      <c r="N206" s="54" t="s">
        <v>5879</v>
      </c>
      <c r="O206" s="54" t="s">
        <v>1166</v>
      </c>
      <c r="P206" s="54" t="s">
        <v>35</v>
      </c>
      <c r="Q206" s="54"/>
      <c r="R206" s="54"/>
      <c r="S206" s="54" t="s">
        <v>35</v>
      </c>
      <c r="T206" s="106"/>
      <c r="U206" s="106" t="s">
        <v>41</v>
      </c>
      <c r="V206" s="106" t="s">
        <v>4790</v>
      </c>
      <c r="W206" s="106" t="s">
        <v>6460</v>
      </c>
      <c r="X206" s="106" t="s">
        <v>2445</v>
      </c>
      <c r="Y206" s="106"/>
      <c r="Z206" s="106"/>
      <c r="AA206" s="106"/>
      <c r="AB206" s="106"/>
      <c r="AC206" s="106"/>
      <c r="AD206" s="106"/>
      <c r="AE206" s="1" t="s">
        <v>5100</v>
      </c>
      <c r="AF206" s="122" t="s">
        <v>5390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6459</v>
      </c>
      <c r="C207" s="53" t="s">
        <v>1709</v>
      </c>
      <c r="D207" s="55" t="s">
        <v>60</v>
      </c>
      <c r="E207" s="53" t="s">
        <v>51</v>
      </c>
      <c r="F207" s="10" t="s">
        <v>5422</v>
      </c>
      <c r="G207" s="53"/>
      <c r="H207" s="53" t="s">
        <v>1710</v>
      </c>
      <c r="I207" s="106" t="s">
        <v>1711</v>
      </c>
      <c r="J207" s="106"/>
      <c r="K207" s="106"/>
      <c r="L207" s="15" t="s">
        <v>54</v>
      </c>
      <c r="M207" s="55" t="s">
        <v>42</v>
      </c>
      <c r="N207" s="54" t="s">
        <v>6195</v>
      </c>
      <c r="O207" s="54"/>
      <c r="P207" s="54"/>
      <c r="Q207" s="54"/>
      <c r="R207" s="54"/>
      <c r="S207" s="54"/>
      <c r="T207" s="106"/>
      <c r="U207" s="106" t="s">
        <v>41</v>
      </c>
      <c r="V207" s="106" t="s">
        <v>4790</v>
      </c>
      <c r="W207" s="106" t="s">
        <v>1712</v>
      </c>
      <c r="X207" s="106" t="s">
        <v>1713</v>
      </c>
      <c r="Y207" s="106"/>
      <c r="Z207" s="106"/>
      <c r="AA207" s="106"/>
      <c r="AB207" s="106"/>
      <c r="AC207" s="106"/>
      <c r="AD207" s="106"/>
      <c r="AE207" s="1" t="s">
        <v>5308</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5472</v>
      </c>
      <c r="F208" s="175" t="s">
        <v>5473</v>
      </c>
      <c r="G208" s="127"/>
      <c r="H208" s="53" t="s">
        <v>5474</v>
      </c>
      <c r="I208" s="106" t="s">
        <v>6196</v>
      </c>
      <c r="J208" s="106" t="s">
        <v>6197</v>
      </c>
      <c r="K208" s="106"/>
      <c r="L208" s="56" t="s">
        <v>41</v>
      </c>
      <c r="M208" s="55" t="s">
        <v>42</v>
      </c>
      <c r="N208" s="54" t="s">
        <v>5880</v>
      </c>
      <c r="O208" s="54"/>
      <c r="P208" s="54"/>
      <c r="Q208" s="54" t="s">
        <v>35</v>
      </c>
      <c r="R208" s="54" t="s">
        <v>35</v>
      </c>
      <c r="S208" s="54"/>
      <c r="T208" s="106" t="s">
        <v>122</v>
      </c>
      <c r="U208" s="106" t="s">
        <v>41</v>
      </c>
      <c r="V208" s="106" t="s">
        <v>4828</v>
      </c>
      <c r="W208" s="106" t="s">
        <v>5475</v>
      </c>
      <c r="X208" s="106" t="s">
        <v>5476</v>
      </c>
      <c r="Y208" s="106"/>
      <c r="Z208" s="106"/>
      <c r="AA208" s="106"/>
      <c r="AB208" s="106"/>
      <c r="AC208" s="106" t="s">
        <v>2522</v>
      </c>
      <c r="AD208" s="106"/>
      <c r="AE208" s="1" t="s">
        <v>5477</v>
      </c>
      <c r="AF208" s="173" t="s">
        <v>5478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6199</v>
      </c>
      <c r="G209" s="53"/>
      <c r="H209" s="53" t="s">
        <v>6521</v>
      </c>
      <c r="I209" s="106" t="s">
        <v>1730</v>
      </c>
      <c r="J209" s="106" t="s">
        <v>6200</v>
      </c>
      <c r="K209" s="106"/>
      <c r="L209" s="56"/>
      <c r="M209" s="55" t="s">
        <v>42</v>
      </c>
      <c r="N209" s="54" t="s">
        <v>6522</v>
      </c>
      <c r="O209" s="54"/>
      <c r="P209" s="54"/>
      <c r="Q209" s="54"/>
      <c r="R209" s="54"/>
      <c r="S209" s="54"/>
      <c r="T209" s="106" t="s">
        <v>959</v>
      </c>
      <c r="U209" s="106" t="s">
        <v>41</v>
      </c>
      <c r="V209" s="106"/>
      <c r="W209" s="106" t="s">
        <v>1731</v>
      </c>
      <c r="X209" s="106" t="s">
        <v>6201</v>
      </c>
      <c r="Y209" s="106"/>
      <c r="Z209" s="106"/>
      <c r="AA209" s="106"/>
      <c r="AB209" s="106"/>
      <c r="AC209" s="106"/>
      <c r="AD209" s="106"/>
      <c r="AE209" s="1" t="s">
        <v>6549</v>
      </c>
      <c r="AF209" s="175" t="s">
        <v>6198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6221</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5485</v>
      </c>
      <c r="F210" s="60" t="s">
        <v>5484</v>
      </c>
      <c r="G210" s="127" t="s">
        <v>915</v>
      </c>
      <c r="H210" s="53" t="s">
        <v>916</v>
      </c>
      <c r="I210" s="106" t="s">
        <v>2468</v>
      </c>
      <c r="J210" s="106" t="s">
        <v>6014</v>
      </c>
      <c r="K210" s="106"/>
      <c r="L210" s="20" t="s">
        <v>93</v>
      </c>
      <c r="M210" s="55" t="s">
        <v>42</v>
      </c>
      <c r="N210" s="54" t="s">
        <v>6509</v>
      </c>
      <c r="O210" s="54"/>
      <c r="P210" s="54"/>
      <c r="Q210" s="54"/>
      <c r="R210" s="54"/>
      <c r="S210" s="54" t="s">
        <v>35</v>
      </c>
      <c r="T210" s="106" t="s">
        <v>85</v>
      </c>
      <c r="U210" s="106" t="s">
        <v>41</v>
      </c>
      <c r="V210" s="106" t="s">
        <v>4789</v>
      </c>
      <c r="W210" s="106" t="s">
        <v>360</v>
      </c>
      <c r="X210" s="106" t="s">
        <v>917</v>
      </c>
      <c r="Y210" s="106"/>
      <c r="Z210" s="106"/>
      <c r="AA210" s="106"/>
      <c r="AB210" s="106"/>
      <c r="AC210" s="106"/>
      <c r="AD210" s="106"/>
      <c r="AE210" s="1" t="s">
        <v>5072</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4550</v>
      </c>
      <c r="B211" s="180" t="s">
        <v>4498</v>
      </c>
      <c r="C211" s="181" t="s">
        <v>6366</v>
      </c>
      <c r="D211" s="93" t="s">
        <v>50</v>
      </c>
      <c r="E211" s="94" t="s">
        <v>4696</v>
      </c>
      <c r="F211" s="98" t="s">
        <v>4415</v>
      </c>
      <c r="G211" s="95" t="s">
        <v>5024</v>
      </c>
      <c r="H211" s="95" t="s">
        <v>6367</v>
      </c>
      <c r="I211" s="95" t="s">
        <v>4765</v>
      </c>
      <c r="J211" s="95" t="s">
        <v>6368</v>
      </c>
      <c r="K211" s="93"/>
      <c r="L211" s="93" t="s">
        <v>2742</v>
      </c>
      <c r="M211" s="55" t="s">
        <v>42</v>
      </c>
      <c r="N211" s="54" t="s">
        <v>5902</v>
      </c>
      <c r="O211" s="66"/>
      <c r="P211" s="66"/>
      <c r="Q211" s="66"/>
      <c r="R211" s="66"/>
      <c r="S211" s="66"/>
      <c r="T211" s="95" t="s">
        <v>4783</v>
      </c>
      <c r="U211" s="95" t="s">
        <v>370</v>
      </c>
      <c r="V211" s="96" t="s">
        <v>4789</v>
      </c>
      <c r="W211" s="95" t="s">
        <v>55</v>
      </c>
      <c r="X211" s="95" t="s">
        <v>6369</v>
      </c>
      <c r="Y211" s="97"/>
      <c r="Z211" s="97"/>
      <c r="AA211" s="97"/>
      <c r="AB211" s="97"/>
      <c r="AC211" s="1" t="s">
        <v>2507</v>
      </c>
      <c r="AD211" s="97"/>
      <c r="AE211" s="95" t="s">
        <v>4893</v>
      </c>
      <c r="AF211" s="107" t="s">
        <v>4971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5419</v>
      </c>
      <c r="G212" s="53"/>
      <c r="H212" s="53" t="s">
        <v>67</v>
      </c>
      <c r="I212" s="106" t="s">
        <v>996</v>
      </c>
      <c r="J212" s="106" t="s">
        <v>4042</v>
      </c>
      <c r="K212" s="106" t="s">
        <v>6027</v>
      </c>
      <c r="L212" s="56" t="s">
        <v>83</v>
      </c>
      <c r="M212" s="55" t="s">
        <v>42</v>
      </c>
      <c r="N212" s="54" t="s">
        <v>5879</v>
      </c>
      <c r="O212" s="54"/>
      <c r="P212" s="54"/>
      <c r="Q212" s="54"/>
      <c r="R212" s="54"/>
      <c r="S212" s="54" t="s">
        <v>35</v>
      </c>
      <c r="T212" s="106" t="s">
        <v>85</v>
      </c>
      <c r="U212" s="106" t="s">
        <v>41</v>
      </c>
      <c r="V212" s="106" t="s">
        <v>4790</v>
      </c>
      <c r="W212" s="106" t="s">
        <v>997</v>
      </c>
      <c r="X212" s="106" t="s">
        <v>449</v>
      </c>
      <c r="Y212" s="106"/>
      <c r="Z212" s="106"/>
      <c r="AA212" s="106"/>
      <c r="AB212" s="106"/>
      <c r="AC212" s="106"/>
      <c r="AD212" s="106"/>
      <c r="AE212" s="1" t="s">
        <v>5086</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5485</v>
      </c>
      <c r="F213" s="60" t="s">
        <v>5484</v>
      </c>
      <c r="G213" s="151" t="s">
        <v>91</v>
      </c>
      <c r="H213" s="53" t="s">
        <v>653</v>
      </c>
      <c r="I213" s="106"/>
      <c r="J213" s="106" t="s">
        <v>6029</v>
      </c>
      <c r="K213" s="106"/>
      <c r="L213" s="56" t="s">
        <v>93</v>
      </c>
      <c r="M213" s="55" t="s">
        <v>42</v>
      </c>
      <c r="N213" s="54" t="s">
        <v>6430</v>
      </c>
      <c r="O213" s="54"/>
      <c r="P213" s="54"/>
      <c r="Q213" s="54"/>
      <c r="R213" s="54"/>
      <c r="S213" s="54"/>
      <c r="T213" s="106"/>
      <c r="U213" s="106" t="s">
        <v>41</v>
      </c>
      <c r="V213" s="106" t="s">
        <v>4789</v>
      </c>
      <c r="W213" s="106" t="s">
        <v>6030</v>
      </c>
      <c r="X213" s="106" t="s">
        <v>982</v>
      </c>
      <c r="Y213" s="106"/>
      <c r="Z213" s="106"/>
      <c r="AA213" s="106"/>
      <c r="AB213" s="106"/>
      <c r="AC213" s="106"/>
      <c r="AD213" s="106"/>
      <c r="AE213" s="1" t="s">
        <v>5072</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5434</v>
      </c>
      <c r="G214" s="127" t="s">
        <v>1022</v>
      </c>
      <c r="H214" s="53" t="s">
        <v>148</v>
      </c>
      <c r="I214" s="106" t="s">
        <v>6033</v>
      </c>
      <c r="J214" s="106" t="s">
        <v>6034</v>
      </c>
      <c r="K214" s="106"/>
      <c r="L214" s="15" t="s">
        <v>83</v>
      </c>
      <c r="M214" s="55" t="s">
        <v>42</v>
      </c>
      <c r="N214" s="54" t="s">
        <v>5880</v>
      </c>
      <c r="O214" s="54"/>
      <c r="P214" s="54"/>
      <c r="Q214" s="54"/>
      <c r="R214" s="54"/>
      <c r="S214" s="54"/>
      <c r="T214" s="106"/>
      <c r="U214" s="106"/>
      <c r="V214" s="106" t="s">
        <v>4790</v>
      </c>
      <c r="W214" s="106" t="s">
        <v>334</v>
      </c>
      <c r="X214" s="106" t="s">
        <v>1023</v>
      </c>
      <c r="Y214" s="106"/>
      <c r="Z214" s="106"/>
      <c r="AA214" s="106"/>
      <c r="AB214" s="106"/>
      <c r="AC214" s="106" t="s">
        <v>2507</v>
      </c>
      <c r="AD214" s="106"/>
      <c r="AE214" s="1" t="s">
        <v>5086</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6036</v>
      </c>
      <c r="G215" s="127"/>
      <c r="H215" s="53" t="s">
        <v>1041</v>
      </c>
      <c r="I215" s="106"/>
      <c r="J215" s="106"/>
      <c r="K215" s="106"/>
      <c r="L215" s="20" t="s">
        <v>41</v>
      </c>
      <c r="M215" s="55" t="s">
        <v>42</v>
      </c>
      <c r="N215" s="54" t="s">
        <v>5878</v>
      </c>
      <c r="O215" s="54"/>
      <c r="P215" s="54"/>
      <c r="Q215" s="54"/>
      <c r="R215" s="54"/>
      <c r="S215" s="54"/>
      <c r="T215" s="106"/>
      <c r="U215" s="106" t="s">
        <v>41</v>
      </c>
      <c r="V215" s="106" t="s">
        <v>4807</v>
      </c>
      <c r="W215" s="106" t="s">
        <v>5042</v>
      </c>
      <c r="X215" s="106" t="s">
        <v>6037</v>
      </c>
      <c r="Y215" s="106"/>
      <c r="Z215" s="106"/>
      <c r="AA215" s="106"/>
      <c r="AB215" s="106"/>
      <c r="AC215" s="106" t="s">
        <v>2522</v>
      </c>
      <c r="AD215" s="106"/>
      <c r="AE215" s="1" t="s">
        <v>5097</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5485</v>
      </c>
      <c r="F216" s="60" t="s">
        <v>5484</v>
      </c>
      <c r="G216" s="151" t="s">
        <v>91</v>
      </c>
      <c r="H216" s="53" t="s">
        <v>5496</v>
      </c>
      <c r="I216" s="106"/>
      <c r="J216" s="106" t="s">
        <v>5941</v>
      </c>
      <c r="K216" s="106"/>
      <c r="L216" s="20" t="s">
        <v>93</v>
      </c>
      <c r="M216" s="55" t="s">
        <v>42</v>
      </c>
      <c r="N216" s="58" t="s">
        <v>5884</v>
      </c>
      <c r="O216" s="54"/>
      <c r="P216" s="54"/>
      <c r="Q216" s="54"/>
      <c r="R216" s="54"/>
      <c r="S216" s="54"/>
      <c r="T216" s="106" t="s">
        <v>2667</v>
      </c>
      <c r="U216" s="106" t="s">
        <v>41</v>
      </c>
      <c r="V216" s="106" t="s">
        <v>4789</v>
      </c>
      <c r="W216" s="106" t="s">
        <v>5940</v>
      </c>
      <c r="X216" s="106" t="s">
        <v>982</v>
      </c>
      <c r="Y216" s="106"/>
      <c r="Z216" s="106"/>
      <c r="AA216" s="106"/>
      <c r="AB216" s="106"/>
      <c r="AC216" s="106"/>
      <c r="AD216" s="106"/>
      <c r="AE216" s="1" t="s">
        <v>5072</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5430</v>
      </c>
      <c r="G217" s="127" t="s">
        <v>1060</v>
      </c>
      <c r="H217" s="53" t="s">
        <v>148</v>
      </c>
      <c r="I217" s="106" t="s">
        <v>5054</v>
      </c>
      <c r="J217" s="106" t="s">
        <v>5590</v>
      </c>
      <c r="K217" s="106"/>
      <c r="L217" s="15" t="s">
        <v>54</v>
      </c>
      <c r="M217" s="55" t="s">
        <v>42</v>
      </c>
      <c r="N217" s="54" t="s">
        <v>5880</v>
      </c>
      <c r="O217" s="54"/>
      <c r="P217" s="54"/>
      <c r="Q217" s="54"/>
      <c r="R217" s="54"/>
      <c r="S217" s="54"/>
      <c r="T217" s="106"/>
      <c r="U217" s="106" t="s">
        <v>41</v>
      </c>
      <c r="V217" s="106" t="s">
        <v>4790</v>
      </c>
      <c r="W217" s="106" t="s">
        <v>1068</v>
      </c>
      <c r="X217" s="106" t="s">
        <v>1064</v>
      </c>
      <c r="Y217" s="106"/>
      <c r="Z217" s="106"/>
      <c r="AA217" s="106"/>
      <c r="AB217" s="106"/>
      <c r="AC217" s="106" t="s">
        <v>2507</v>
      </c>
      <c r="AD217" s="106"/>
      <c r="AE217" s="1" t="s">
        <v>5085</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5430</v>
      </c>
      <c r="G218" s="127" t="s">
        <v>501</v>
      </c>
      <c r="H218" s="53" t="s">
        <v>1077</v>
      </c>
      <c r="I218" s="106"/>
      <c r="J218" s="106" t="s">
        <v>5590</v>
      </c>
      <c r="K218" s="106"/>
      <c r="L218" s="15" t="s">
        <v>54</v>
      </c>
      <c r="M218" s="55" t="s">
        <v>42</v>
      </c>
      <c r="N218" s="13" t="s">
        <v>5880</v>
      </c>
      <c r="O218" s="13"/>
      <c r="P218" s="13"/>
      <c r="Q218" s="13"/>
      <c r="R218" s="13"/>
      <c r="S218" s="13"/>
      <c r="T218" s="106"/>
      <c r="U218" s="106" t="s">
        <v>41</v>
      </c>
      <c r="V218" s="106" t="s">
        <v>4790</v>
      </c>
      <c r="W218" s="106" t="s">
        <v>334</v>
      </c>
      <c r="X218" s="106" t="s">
        <v>1078</v>
      </c>
      <c r="Y218" s="106"/>
      <c r="Z218" s="106"/>
      <c r="AA218" s="106"/>
      <c r="AB218" s="106"/>
      <c r="AC218" s="106" t="s">
        <v>2507</v>
      </c>
      <c r="AD218" s="106"/>
      <c r="AE218" s="1" t="s">
        <v>5063</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5273</v>
      </c>
      <c r="B219" s="185" t="s">
        <v>5274</v>
      </c>
      <c r="C219" s="186"/>
      <c r="D219" s="130" t="s">
        <v>190</v>
      </c>
      <c r="E219" s="45" t="s">
        <v>5275</v>
      </c>
      <c r="F219" s="131" t="s">
        <v>5276</v>
      </c>
      <c r="G219" s="132" t="s">
        <v>5277</v>
      </c>
      <c r="H219" s="132" t="s">
        <v>6038</v>
      </c>
      <c r="J219" s="132" t="s">
        <v>6039</v>
      </c>
      <c r="L219" s="133" t="s">
        <v>359</v>
      </c>
      <c r="M219" s="133" t="s">
        <v>42</v>
      </c>
      <c r="N219" s="133" t="s">
        <v>5880</v>
      </c>
      <c r="O219" s="129"/>
      <c r="P219" s="129"/>
      <c r="Q219" s="134"/>
      <c r="R219" s="46"/>
      <c r="S219" s="135"/>
      <c r="T219" s="129"/>
      <c r="U219" s="129" t="s">
        <v>41</v>
      </c>
      <c r="V219" s="129" t="s">
        <v>5278</v>
      </c>
      <c r="W219" s="129" t="s">
        <v>5279</v>
      </c>
      <c r="X219" s="129" t="s">
        <v>6040</v>
      </c>
      <c r="AE219" s="128" t="s">
        <v>6041</v>
      </c>
      <c r="AF219" s="105" t="s">
        <v>5280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6042</v>
      </c>
      <c r="D220" s="55" t="s">
        <v>50</v>
      </c>
      <c r="E220" s="53"/>
      <c r="F220" s="6"/>
      <c r="G220" s="53"/>
      <c r="H220" s="53" t="s">
        <v>1090</v>
      </c>
      <c r="I220" s="106"/>
      <c r="J220" s="106"/>
      <c r="K220" s="106"/>
      <c r="L220" s="56" t="s">
        <v>41</v>
      </c>
      <c r="M220" s="55" t="s">
        <v>42</v>
      </c>
      <c r="N220" s="54" t="s">
        <v>5878</v>
      </c>
      <c r="O220" s="54"/>
      <c r="P220" s="54"/>
      <c r="Q220" s="54"/>
      <c r="R220" s="54"/>
      <c r="S220" s="54"/>
      <c r="T220" s="106"/>
      <c r="U220" s="106" t="s">
        <v>41</v>
      </c>
      <c r="V220" s="106" t="s">
        <v>4828</v>
      </c>
      <c r="W220" s="106" t="s">
        <v>55</v>
      </c>
      <c r="X220" s="106" t="s">
        <v>6043</v>
      </c>
      <c r="Y220" s="106"/>
      <c r="Z220" s="106"/>
      <c r="AA220" s="106"/>
      <c r="AB220" s="106"/>
      <c r="AC220" s="106" t="s">
        <v>2522</v>
      </c>
      <c r="AD220" s="106"/>
      <c r="AE220" s="1" t="s">
        <v>5089</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5155</v>
      </c>
      <c r="F221" s="121" t="s">
        <v>5150</v>
      </c>
      <c r="G221" s="127" t="s">
        <v>1002</v>
      </c>
      <c r="H221" s="53" t="s">
        <v>1003</v>
      </c>
      <c r="I221" s="106" t="s">
        <v>2471</v>
      </c>
      <c r="J221" s="106" t="s">
        <v>2466</v>
      </c>
      <c r="K221" s="106"/>
      <c r="L221" s="15" t="s">
        <v>54</v>
      </c>
      <c r="M221" s="55" t="s">
        <v>42</v>
      </c>
      <c r="N221" s="13" t="s">
        <v>5880</v>
      </c>
      <c r="O221" s="13"/>
      <c r="P221" s="13"/>
      <c r="Q221" s="13"/>
      <c r="R221" s="13"/>
      <c r="S221" s="13"/>
      <c r="T221" s="106"/>
      <c r="U221" s="106" t="s">
        <v>41</v>
      </c>
      <c r="V221" s="106" t="s">
        <v>4789</v>
      </c>
      <c r="W221" s="106" t="s">
        <v>334</v>
      </c>
      <c r="X221" s="106" t="s">
        <v>1004</v>
      </c>
      <c r="Y221" s="106"/>
      <c r="Z221" s="106"/>
      <c r="AA221" s="106"/>
      <c r="AB221" s="106"/>
      <c r="AC221" s="106"/>
      <c r="AD221" s="106"/>
      <c r="AE221" s="1" t="s">
        <v>5099</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6048</v>
      </c>
      <c r="C222" s="53" t="s">
        <v>6047</v>
      </c>
      <c r="D222" s="55" t="s">
        <v>433</v>
      </c>
      <c r="E222" s="53" t="s">
        <v>666</v>
      </c>
      <c r="F222" s="10" t="s">
        <v>5431</v>
      </c>
      <c r="G222" s="127" t="s">
        <v>1097</v>
      </c>
      <c r="H222" s="53" t="s">
        <v>1098</v>
      </c>
      <c r="I222" s="106" t="s">
        <v>706</v>
      </c>
      <c r="J222" s="106" t="s">
        <v>5981</v>
      </c>
      <c r="K222" s="106"/>
      <c r="L222" s="15" t="s">
        <v>83</v>
      </c>
      <c r="M222" s="55" t="s">
        <v>42</v>
      </c>
      <c r="N222" s="58" t="s">
        <v>6431</v>
      </c>
      <c r="O222" s="58"/>
      <c r="P222" s="58"/>
      <c r="Q222" s="58"/>
      <c r="R222" s="58"/>
      <c r="S222" s="58"/>
      <c r="T222" s="106"/>
      <c r="U222" s="106" t="s">
        <v>41</v>
      </c>
      <c r="V222" s="106" t="s">
        <v>4790</v>
      </c>
      <c r="W222" s="106" t="s">
        <v>1050</v>
      </c>
      <c r="X222" s="106" t="s">
        <v>1051</v>
      </c>
      <c r="Y222" s="106"/>
      <c r="Z222" s="106"/>
      <c r="AA222" s="106"/>
      <c r="AB222" s="106"/>
      <c r="AC222" s="106"/>
      <c r="AD222" s="106"/>
      <c r="AE222" s="1" t="s">
        <v>5086</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5816</v>
      </c>
      <c r="G223" s="127"/>
      <c r="H223" s="53" t="s">
        <v>1112</v>
      </c>
      <c r="I223" s="106"/>
      <c r="J223" s="106"/>
      <c r="K223" s="106"/>
      <c r="L223" s="56" t="s">
        <v>467</v>
      </c>
      <c r="M223" s="55" t="s">
        <v>42</v>
      </c>
      <c r="N223" s="54" t="s">
        <v>5879</v>
      </c>
      <c r="O223" s="54"/>
      <c r="P223" s="54"/>
      <c r="Q223" s="54"/>
      <c r="R223" s="54"/>
      <c r="S223" s="54"/>
      <c r="T223" s="106"/>
      <c r="U223" s="106" t="s">
        <v>41</v>
      </c>
      <c r="V223" s="106" t="s">
        <v>4807</v>
      </c>
      <c r="W223" s="106" t="s">
        <v>5042</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6031</v>
      </c>
      <c r="K224" s="106" t="s">
        <v>6032</v>
      </c>
      <c r="L224" s="56" t="s">
        <v>244</v>
      </c>
      <c r="M224" s="55" t="s">
        <v>42</v>
      </c>
      <c r="N224" s="54" t="s">
        <v>5884</v>
      </c>
      <c r="O224" s="58" t="s">
        <v>35</v>
      </c>
      <c r="P224" s="58"/>
      <c r="Q224" s="58"/>
      <c r="R224" s="58"/>
      <c r="S224" s="58"/>
      <c r="T224" s="106"/>
      <c r="U224" s="106" t="s">
        <v>41</v>
      </c>
      <c r="V224" s="106" t="s">
        <v>4789</v>
      </c>
      <c r="W224" s="106" t="s">
        <v>245</v>
      </c>
      <c r="X224" s="106" t="s">
        <v>246</v>
      </c>
      <c r="Y224" s="106"/>
      <c r="Z224" s="106"/>
      <c r="AA224" s="106"/>
      <c r="AB224" s="106"/>
      <c r="AC224" s="106" t="s">
        <v>2507</v>
      </c>
      <c r="AD224" s="106"/>
      <c r="AE224" s="1" t="s">
        <v>5070</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6051</v>
      </c>
      <c r="K225" s="106"/>
      <c r="L225" s="15" t="s">
        <v>54</v>
      </c>
      <c r="M225" s="55" t="s">
        <v>42</v>
      </c>
      <c r="N225" s="54" t="s">
        <v>6052</v>
      </c>
      <c r="O225" s="54"/>
      <c r="P225" s="54"/>
      <c r="Q225" s="54"/>
      <c r="R225" s="54"/>
      <c r="S225" s="54"/>
      <c r="T225" s="106"/>
      <c r="U225" s="106"/>
      <c r="V225" s="106" t="s">
        <v>4790</v>
      </c>
      <c r="W225" s="106" t="s">
        <v>1126</v>
      </c>
      <c r="X225" s="106" t="s">
        <v>6053</v>
      </c>
      <c r="Y225" s="106"/>
      <c r="Z225" s="106"/>
      <c r="AA225" s="106"/>
      <c r="AB225" s="106"/>
      <c r="AC225" s="106"/>
      <c r="AD225" s="106"/>
      <c r="AE225" s="1" t="s">
        <v>5085</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4578</v>
      </c>
      <c r="B226" s="180" t="s">
        <v>4472</v>
      </c>
      <c r="C226" s="181" t="s">
        <v>4660</v>
      </c>
      <c r="D226" s="93" t="s">
        <v>190</v>
      </c>
      <c r="E226" s="94" t="s">
        <v>4698</v>
      </c>
      <c r="F226" s="93"/>
      <c r="G226" s="93"/>
      <c r="H226" s="95" t="s">
        <v>4227</v>
      </c>
      <c r="I226" s="93"/>
      <c r="J226" s="93"/>
      <c r="K226" s="93"/>
      <c r="L226" s="93" t="s">
        <v>2742</v>
      </c>
      <c r="M226" s="55" t="s">
        <v>42</v>
      </c>
      <c r="N226" s="66"/>
      <c r="O226" s="66"/>
      <c r="P226" s="66"/>
      <c r="Q226" s="66"/>
      <c r="R226" s="66"/>
      <c r="S226" s="66"/>
      <c r="T226" s="93" t="s">
        <v>4783</v>
      </c>
      <c r="U226" s="93" t="s">
        <v>370</v>
      </c>
      <c r="V226" s="93" t="s">
        <v>4789</v>
      </c>
      <c r="W226" s="95" t="s">
        <v>4835</v>
      </c>
      <c r="X226" s="95" t="s">
        <v>5335</v>
      </c>
      <c r="Y226" s="97"/>
      <c r="Z226" s="97"/>
      <c r="AA226" s="97"/>
      <c r="AB226" s="97"/>
      <c r="AC226" s="97"/>
      <c r="AD226" s="97"/>
      <c r="AE226" s="95" t="s">
        <v>5403</v>
      </c>
      <c r="AF226" s="107" t="s">
        <v>4946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6220</v>
      </c>
      <c r="AV226" s="120">
        <v>43030</v>
      </c>
      <c r="AW226" s="95" t="s">
        <v>2409</v>
      </c>
      <c r="AX226" s="99"/>
      <c r="AY226" s="100"/>
      <c r="AZ226" s="142"/>
      <c r="BA226" s="143"/>
      <c r="BC226" s="144"/>
      <c r="BD226" s="144"/>
    </row>
    <row r="227" spans="1:56" ht="150" x14ac:dyDescent="0.25">
      <c r="A227" s="1" t="s">
        <v>4579</v>
      </c>
      <c r="B227" s="180" t="s">
        <v>4471</v>
      </c>
      <c r="C227" s="181" t="s">
        <v>4659</v>
      </c>
      <c r="D227" s="93" t="s">
        <v>190</v>
      </c>
      <c r="E227" s="94" t="s">
        <v>4696</v>
      </c>
      <c r="F227" s="98" t="s">
        <v>4415</v>
      </c>
      <c r="G227" s="93"/>
      <c r="H227" s="95" t="s">
        <v>4227</v>
      </c>
      <c r="I227" s="93"/>
      <c r="J227" s="93"/>
      <c r="K227" s="93"/>
      <c r="L227" s="93" t="s">
        <v>2742</v>
      </c>
      <c r="M227" s="51" t="s">
        <v>42</v>
      </c>
      <c r="N227" s="66"/>
      <c r="O227" s="66"/>
      <c r="P227" s="66"/>
      <c r="Q227" s="66"/>
      <c r="R227" s="66"/>
      <c r="S227" s="66"/>
      <c r="T227" s="93" t="s">
        <v>4783</v>
      </c>
      <c r="U227" s="93" t="s">
        <v>370</v>
      </c>
      <c r="V227" s="93" t="s">
        <v>4789</v>
      </c>
      <c r="W227" s="95" t="s">
        <v>4835</v>
      </c>
      <c r="X227" s="95" t="s">
        <v>5334</v>
      </c>
      <c r="Y227" s="97"/>
      <c r="Z227" s="97"/>
      <c r="AA227" s="97"/>
      <c r="AB227" s="97"/>
      <c r="AC227" s="97"/>
      <c r="AD227" s="97"/>
      <c r="AE227" s="95" t="s">
        <v>5403</v>
      </c>
      <c r="AF227" s="107" t="s">
        <v>4946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6220</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5154</v>
      </c>
      <c r="F228" s="121" t="s">
        <v>5150</v>
      </c>
      <c r="G228" s="53"/>
      <c r="H228" s="53" t="s">
        <v>1056</v>
      </c>
      <c r="I228" s="106"/>
      <c r="J228" s="106"/>
      <c r="K228" s="106"/>
      <c r="L228" s="15" t="s">
        <v>54</v>
      </c>
      <c r="M228" s="55" t="s">
        <v>42</v>
      </c>
      <c r="N228" s="54" t="s">
        <v>5878</v>
      </c>
      <c r="O228" s="54"/>
      <c r="P228" s="54"/>
      <c r="Q228" s="54"/>
      <c r="R228" s="54"/>
      <c r="S228" s="54"/>
      <c r="T228" s="106"/>
      <c r="U228" s="106" t="s">
        <v>41</v>
      </c>
      <c r="V228" s="106" t="s">
        <v>4789</v>
      </c>
      <c r="W228" s="106" t="s">
        <v>887</v>
      </c>
      <c r="X228" s="106"/>
      <c r="Y228" s="106"/>
      <c r="Z228" s="106"/>
      <c r="AA228" s="106"/>
      <c r="AB228" s="106"/>
      <c r="AC228" s="106"/>
      <c r="AD228" s="106"/>
      <c r="AE228" s="1" t="s">
        <v>5072</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6062</v>
      </c>
      <c r="J229" s="106" t="s">
        <v>6061</v>
      </c>
      <c r="K229" s="106"/>
      <c r="L229" s="56" t="s">
        <v>41</v>
      </c>
      <c r="M229" s="55" t="s">
        <v>42</v>
      </c>
      <c r="N229" s="54" t="s">
        <v>6434</v>
      </c>
      <c r="O229" s="54"/>
      <c r="P229" s="54"/>
      <c r="Q229" s="54"/>
      <c r="R229" s="54"/>
      <c r="S229" s="54"/>
      <c r="T229" s="106"/>
      <c r="U229" s="106" t="s">
        <v>41</v>
      </c>
      <c r="V229" s="106" t="s">
        <v>4828</v>
      </c>
      <c r="W229" s="106" t="s">
        <v>6063</v>
      </c>
      <c r="X229" s="106" t="s">
        <v>1155</v>
      </c>
      <c r="Y229" s="106"/>
      <c r="Z229" s="106"/>
      <c r="AA229" s="106"/>
      <c r="AB229" s="106"/>
      <c r="AC229" s="106" t="s">
        <v>2507</v>
      </c>
      <c r="AD229" s="106"/>
      <c r="AE229" s="1" t="s">
        <v>5089</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6003</v>
      </c>
      <c r="G230" s="53"/>
      <c r="H230" s="53" t="s">
        <v>1161</v>
      </c>
      <c r="I230" s="106" t="s">
        <v>1162</v>
      </c>
      <c r="J230" s="106"/>
      <c r="K230" s="106"/>
      <c r="L230" s="56" t="s">
        <v>359</v>
      </c>
      <c r="M230" s="55" t="s">
        <v>42</v>
      </c>
      <c r="N230" s="54" t="s">
        <v>5883</v>
      </c>
      <c r="O230" s="54"/>
      <c r="P230" s="54"/>
      <c r="Q230" s="54"/>
      <c r="R230" s="54"/>
      <c r="S230" s="54"/>
      <c r="T230" s="106"/>
      <c r="U230" s="106" t="s">
        <v>41</v>
      </c>
      <c r="V230" s="106" t="s">
        <v>4827</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5485</v>
      </c>
      <c r="F231" s="60" t="s">
        <v>5484</v>
      </c>
      <c r="G231" s="53"/>
      <c r="H231" s="53" t="s">
        <v>6044</v>
      </c>
      <c r="I231" s="106"/>
      <c r="J231" s="106" t="s">
        <v>6045</v>
      </c>
      <c r="K231" s="106"/>
      <c r="L231" s="20" t="s">
        <v>93</v>
      </c>
      <c r="M231" s="55" t="s">
        <v>42</v>
      </c>
      <c r="N231" s="54" t="s">
        <v>5884</v>
      </c>
      <c r="O231" s="54"/>
      <c r="P231" s="54"/>
      <c r="Q231" s="54"/>
      <c r="R231" s="54"/>
      <c r="S231" s="54" t="s">
        <v>35</v>
      </c>
      <c r="T231" s="106" t="s">
        <v>122</v>
      </c>
      <c r="U231" s="106" t="s">
        <v>41</v>
      </c>
      <c r="V231" s="106" t="s">
        <v>4789</v>
      </c>
      <c r="W231" s="106" t="s">
        <v>6046</v>
      </c>
      <c r="X231" s="106" t="s">
        <v>44</v>
      </c>
      <c r="Y231" s="106"/>
      <c r="Z231" s="106"/>
      <c r="AA231" s="106"/>
      <c r="AB231" s="106"/>
      <c r="AC231" s="106" t="s">
        <v>2507</v>
      </c>
      <c r="AD231" s="106"/>
      <c r="AE231" s="1" t="s">
        <v>5072</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5485</v>
      </c>
      <c r="F232" s="60" t="s">
        <v>5484</v>
      </c>
      <c r="G232" s="127" t="s">
        <v>1118</v>
      </c>
      <c r="H232" s="53" t="s">
        <v>6049</v>
      </c>
      <c r="I232" s="106" t="s">
        <v>6050</v>
      </c>
      <c r="J232" s="106" t="s">
        <v>6050</v>
      </c>
      <c r="K232" s="106"/>
      <c r="L232" s="20" t="s">
        <v>93</v>
      </c>
      <c r="M232" s="55" t="s">
        <v>42</v>
      </c>
      <c r="N232" s="54" t="s">
        <v>6373</v>
      </c>
      <c r="O232" s="54"/>
      <c r="P232" s="54"/>
      <c r="Q232" s="54"/>
      <c r="R232" s="54"/>
      <c r="S232" s="54"/>
      <c r="T232" s="106"/>
      <c r="U232" s="106"/>
      <c r="V232" s="106" t="s">
        <v>4789</v>
      </c>
      <c r="W232" s="106" t="s">
        <v>1119</v>
      </c>
      <c r="X232" s="106" t="s">
        <v>1120</v>
      </c>
      <c r="Y232" s="106"/>
      <c r="Z232" s="106"/>
      <c r="AA232" s="106"/>
      <c r="AB232" s="106"/>
      <c r="AC232" s="106"/>
      <c r="AD232" s="106"/>
      <c r="AE232" s="1" t="s">
        <v>5072</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6067</v>
      </c>
      <c r="I233" s="106" t="s">
        <v>4406</v>
      </c>
      <c r="J233" s="106"/>
      <c r="K233" s="106"/>
      <c r="L233" s="56" t="s">
        <v>1199</v>
      </c>
      <c r="M233" s="55" t="s">
        <v>42</v>
      </c>
      <c r="N233" s="54" t="s">
        <v>5879</v>
      </c>
      <c r="O233" s="54"/>
      <c r="P233" s="54"/>
      <c r="Q233" s="54"/>
      <c r="R233" s="54"/>
      <c r="S233" s="54"/>
      <c r="T233" s="106"/>
      <c r="U233" s="106" t="s">
        <v>41</v>
      </c>
      <c r="V233" s="106" t="s">
        <v>4828</v>
      </c>
      <c r="W233" s="106" t="s">
        <v>55</v>
      </c>
      <c r="X233" s="106" t="s">
        <v>6068</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5154</v>
      </c>
      <c r="F234" s="121" t="s">
        <v>5150</v>
      </c>
      <c r="G234" s="127" t="s">
        <v>1228</v>
      </c>
      <c r="H234" s="53" t="s">
        <v>1229</v>
      </c>
      <c r="I234" s="106" t="s">
        <v>1230</v>
      </c>
      <c r="J234" s="127" t="s">
        <v>6085</v>
      </c>
      <c r="K234" s="106"/>
      <c r="L234" s="15" t="s">
        <v>54</v>
      </c>
      <c r="M234" s="55" t="s">
        <v>42</v>
      </c>
      <c r="N234" s="54" t="s">
        <v>5878</v>
      </c>
      <c r="O234" s="54"/>
      <c r="P234" s="54"/>
      <c r="Q234" s="54"/>
      <c r="R234" s="54"/>
      <c r="S234" s="54"/>
      <c r="T234" s="106"/>
      <c r="U234" s="106" t="s">
        <v>41</v>
      </c>
      <c r="V234" s="106"/>
      <c r="W234" s="106" t="s">
        <v>55</v>
      </c>
      <c r="X234" s="106" t="s">
        <v>1178</v>
      </c>
      <c r="Y234" s="106"/>
      <c r="Z234" s="106"/>
      <c r="AA234" s="106"/>
      <c r="AB234" s="106"/>
      <c r="AC234" s="106"/>
      <c r="AD234" s="106"/>
      <c r="AE234" s="1" t="s">
        <v>5072</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6036</v>
      </c>
      <c r="G235" s="127"/>
      <c r="H235" s="53" t="s">
        <v>6086</v>
      </c>
      <c r="I235" s="106"/>
      <c r="J235" s="106"/>
      <c r="K235" s="106" t="s">
        <v>6312</v>
      </c>
      <c r="L235" s="56" t="s">
        <v>41</v>
      </c>
      <c r="M235" s="55" t="s">
        <v>42</v>
      </c>
      <c r="N235" s="54" t="s">
        <v>5879</v>
      </c>
      <c r="O235" s="54"/>
      <c r="P235" s="54"/>
      <c r="Q235" s="54"/>
      <c r="R235" s="54"/>
      <c r="S235" s="54"/>
      <c r="T235" s="106"/>
      <c r="U235" s="106" t="s">
        <v>41</v>
      </c>
      <c r="V235" s="106" t="s">
        <v>4807</v>
      </c>
      <c r="W235" s="106" t="s">
        <v>5042</v>
      </c>
      <c r="X235" s="106" t="s">
        <v>1234</v>
      </c>
      <c r="Y235" s="106"/>
      <c r="Z235" s="106"/>
      <c r="AA235" s="106"/>
      <c r="AB235" s="106"/>
      <c r="AC235" s="106" t="s">
        <v>2522</v>
      </c>
      <c r="AD235" s="106"/>
      <c r="AE235" s="1" t="s">
        <v>5088</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6087</v>
      </c>
      <c r="G236" s="127"/>
      <c r="H236" s="53" t="s">
        <v>1205</v>
      </c>
      <c r="I236" s="106" t="s">
        <v>958</v>
      </c>
      <c r="J236" s="106"/>
      <c r="K236" s="106"/>
      <c r="L236" s="56" t="s">
        <v>41</v>
      </c>
      <c r="M236" s="55" t="s">
        <v>42</v>
      </c>
      <c r="N236" s="54" t="s">
        <v>5879</v>
      </c>
      <c r="O236" s="54"/>
      <c r="P236" s="54"/>
      <c r="Q236" s="54"/>
      <c r="R236" s="54"/>
      <c r="S236" s="54"/>
      <c r="T236" s="106"/>
      <c r="U236" s="106" t="s">
        <v>41</v>
      </c>
      <c r="V236" s="106" t="s">
        <v>4807</v>
      </c>
      <c r="W236" s="106" t="s">
        <v>5042</v>
      </c>
      <c r="X236" s="106" t="s">
        <v>1245</v>
      </c>
      <c r="Y236" s="106"/>
      <c r="Z236" s="106"/>
      <c r="AA236" s="106"/>
      <c r="AB236" s="106"/>
      <c r="AC236" s="106" t="s">
        <v>2522</v>
      </c>
      <c r="AD236" s="106"/>
      <c r="AE236" s="1" t="s">
        <v>5088</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6089</v>
      </c>
      <c r="D237" s="55" t="s">
        <v>190</v>
      </c>
      <c r="E237" s="53" t="s">
        <v>1249</v>
      </c>
      <c r="F237" s="175" t="s">
        <v>6088</v>
      </c>
      <c r="G237" s="127"/>
      <c r="H237" s="53" t="s">
        <v>1250</v>
      </c>
      <c r="I237" s="106"/>
      <c r="J237" s="106"/>
      <c r="K237" s="106"/>
      <c r="L237" s="56" t="s">
        <v>467</v>
      </c>
      <c r="M237" s="55" t="s">
        <v>42</v>
      </c>
      <c r="N237" s="54" t="s">
        <v>5879</v>
      </c>
      <c r="O237" s="54"/>
      <c r="P237" s="54"/>
      <c r="Q237" s="54"/>
      <c r="R237" s="54"/>
      <c r="S237" s="54"/>
      <c r="T237" s="106"/>
      <c r="U237" s="106" t="s">
        <v>41</v>
      </c>
      <c r="V237" s="106" t="s">
        <v>4807</v>
      </c>
      <c r="W237" s="106" t="s">
        <v>5042</v>
      </c>
      <c r="X237" s="106" t="s">
        <v>1251</v>
      </c>
      <c r="Y237" s="106"/>
      <c r="Z237" s="106"/>
      <c r="AA237" s="106"/>
      <c r="AB237" s="106"/>
      <c r="AC237" s="106" t="s">
        <v>2522</v>
      </c>
      <c r="AD237" s="106"/>
      <c r="AE237" s="1" t="s">
        <v>6090</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6091</v>
      </c>
      <c r="D238" s="55"/>
      <c r="E238" s="53" t="s">
        <v>1249</v>
      </c>
      <c r="F238" s="175" t="s">
        <v>6088</v>
      </c>
      <c r="G238" s="127"/>
      <c r="H238" s="53" t="s">
        <v>1255</v>
      </c>
      <c r="I238" s="106" t="s">
        <v>1256</v>
      </c>
      <c r="J238" s="106" t="s">
        <v>6093</v>
      </c>
      <c r="K238" s="106"/>
      <c r="L238" s="56" t="s">
        <v>467</v>
      </c>
      <c r="M238" s="55" t="s">
        <v>42</v>
      </c>
      <c r="N238" s="54" t="s">
        <v>6092</v>
      </c>
      <c r="O238" s="54"/>
      <c r="P238" s="54"/>
      <c r="Q238" s="54"/>
      <c r="R238" s="54"/>
      <c r="S238" s="54"/>
      <c r="T238" s="106"/>
      <c r="U238" s="106" t="s">
        <v>41</v>
      </c>
      <c r="V238" s="106" t="s">
        <v>4807</v>
      </c>
      <c r="W238" s="106" t="s">
        <v>5044</v>
      </c>
      <c r="X238" s="106" t="s">
        <v>1257</v>
      </c>
      <c r="Y238" s="106"/>
      <c r="Z238" s="106"/>
      <c r="AA238" s="106"/>
      <c r="AB238" s="106"/>
      <c r="AC238" s="106" t="s">
        <v>2522</v>
      </c>
      <c r="AD238" s="106"/>
      <c r="AE238" s="1" t="s">
        <v>6090</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6095</v>
      </c>
      <c r="B239" s="179" t="s">
        <v>1269</v>
      </c>
      <c r="C239" s="53" t="s">
        <v>1270</v>
      </c>
      <c r="D239" s="86" t="s">
        <v>190</v>
      </c>
      <c r="E239" s="53" t="s">
        <v>988</v>
      </c>
      <c r="F239" s="175" t="s">
        <v>989</v>
      </c>
      <c r="G239" s="50"/>
      <c r="H239" s="38" t="s">
        <v>6099</v>
      </c>
      <c r="I239" s="38" t="s">
        <v>2466</v>
      </c>
      <c r="J239" s="106" t="s">
        <v>6096</v>
      </c>
      <c r="K239" s="106"/>
      <c r="L239" s="56" t="s">
        <v>54</v>
      </c>
      <c r="M239" s="55" t="s">
        <v>42</v>
      </c>
      <c r="N239" s="58" t="s">
        <v>5884</v>
      </c>
      <c r="O239" s="35"/>
      <c r="P239" s="35"/>
      <c r="Q239" s="89"/>
      <c r="R239" s="90"/>
      <c r="S239" s="63"/>
      <c r="T239" s="106" t="s">
        <v>85</v>
      </c>
      <c r="U239" s="106" t="s">
        <v>41</v>
      </c>
      <c r="V239" s="106" t="s">
        <v>4828</v>
      </c>
      <c r="W239" s="106"/>
      <c r="X239" s="106" t="s">
        <v>6100</v>
      </c>
      <c r="Y239" s="97"/>
      <c r="Z239" s="106"/>
      <c r="AA239" s="106"/>
      <c r="AB239" s="106"/>
      <c r="AC239" s="106"/>
      <c r="AD239" s="106"/>
      <c r="AE239" s="1" t="s">
        <v>5065</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6094</v>
      </c>
      <c r="B240" s="179" t="s">
        <v>1269</v>
      </c>
      <c r="C240" s="53" t="s">
        <v>1270</v>
      </c>
      <c r="D240" s="86" t="s">
        <v>50</v>
      </c>
      <c r="E240" s="53" t="s">
        <v>988</v>
      </c>
      <c r="F240" s="10" t="s">
        <v>989</v>
      </c>
      <c r="G240" s="50"/>
      <c r="H240" s="50" t="s">
        <v>605</v>
      </c>
      <c r="I240" s="50"/>
      <c r="J240" s="106" t="s">
        <v>5723</v>
      </c>
      <c r="K240" s="106"/>
      <c r="L240" s="56" t="s">
        <v>54</v>
      </c>
      <c r="M240" s="55" t="s">
        <v>42</v>
      </c>
      <c r="N240" s="58" t="s">
        <v>5902</v>
      </c>
      <c r="O240" s="35"/>
      <c r="P240" s="35"/>
      <c r="Q240" s="89"/>
      <c r="R240" s="90"/>
      <c r="S240" s="63"/>
      <c r="T240" s="106"/>
      <c r="U240" s="106" t="s">
        <v>41</v>
      </c>
      <c r="V240" s="106" t="s">
        <v>4828</v>
      </c>
      <c r="W240" s="106"/>
      <c r="X240" s="106" t="s">
        <v>6101</v>
      </c>
      <c r="Y240" s="97"/>
      <c r="Z240" s="106"/>
      <c r="AA240" s="106"/>
      <c r="AB240" s="106"/>
      <c r="AC240" s="106"/>
      <c r="AD240" s="106"/>
      <c r="AE240" s="1" t="s">
        <v>5065</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6097</v>
      </c>
      <c r="G241" s="53"/>
      <c r="H241" s="53" t="s">
        <v>6098</v>
      </c>
      <c r="I241" s="106"/>
      <c r="J241" s="106"/>
      <c r="K241" s="106"/>
      <c r="L241" s="56" t="s">
        <v>54</v>
      </c>
      <c r="M241" s="55" t="s">
        <v>42</v>
      </c>
      <c r="N241" s="54" t="s">
        <v>6092</v>
      </c>
      <c r="O241" s="54"/>
      <c r="P241" s="54"/>
      <c r="Q241" s="54"/>
      <c r="R241" s="54"/>
      <c r="S241" s="54" t="s">
        <v>35</v>
      </c>
      <c r="T241" s="106"/>
      <c r="U241" s="106" t="s">
        <v>41</v>
      </c>
      <c r="V241" s="106" t="s">
        <v>4828</v>
      </c>
      <c r="W241" s="106"/>
      <c r="X241" s="106" t="s">
        <v>6101</v>
      </c>
      <c r="Y241" s="106"/>
      <c r="Z241" s="106"/>
      <c r="AA241" s="106"/>
      <c r="AB241" s="106"/>
      <c r="AC241" s="106"/>
      <c r="AD241" s="106"/>
      <c r="AE241" s="1" t="s">
        <v>5065</v>
      </c>
      <c r="AF241" s="173" t="s">
        <v>6102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6054</v>
      </c>
      <c r="D242" s="36" t="s">
        <v>50</v>
      </c>
      <c r="E242" s="56" t="s">
        <v>2419</v>
      </c>
      <c r="F242" s="121" t="s">
        <v>4415</v>
      </c>
      <c r="G242" s="50"/>
      <c r="H242" s="50" t="s">
        <v>2420</v>
      </c>
      <c r="I242" s="50"/>
      <c r="J242" s="50"/>
      <c r="K242" s="50"/>
      <c r="L242" s="56" t="s">
        <v>41</v>
      </c>
      <c r="M242" s="55" t="s">
        <v>42</v>
      </c>
      <c r="N242" s="58" t="s">
        <v>5879</v>
      </c>
      <c r="O242" s="58"/>
      <c r="P242" s="35"/>
      <c r="Q242" s="35"/>
      <c r="R242" s="35"/>
      <c r="S242" s="35"/>
      <c r="T242" s="97"/>
      <c r="U242" s="1" t="s">
        <v>41</v>
      </c>
      <c r="V242" s="1" t="s">
        <v>4789</v>
      </c>
      <c r="W242" s="1" t="s">
        <v>6055</v>
      </c>
      <c r="X242" s="1" t="s">
        <v>6056</v>
      </c>
      <c r="Y242" s="97"/>
      <c r="Z242" s="97"/>
      <c r="AA242" s="97"/>
      <c r="AB242" s="97"/>
      <c r="AC242" s="97"/>
      <c r="AD242" s="97"/>
      <c r="AE242" s="1" t="s">
        <v>5072</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6087</v>
      </c>
      <c r="G243" s="127"/>
      <c r="H243" s="53" t="s">
        <v>6104</v>
      </c>
      <c r="I243" s="106"/>
      <c r="J243" s="106"/>
      <c r="K243" s="106"/>
      <c r="L243" s="56" t="s">
        <v>41</v>
      </c>
      <c r="M243" s="55" t="s">
        <v>42</v>
      </c>
      <c r="N243" s="54" t="s">
        <v>5879</v>
      </c>
      <c r="O243" s="54"/>
      <c r="P243" s="54"/>
      <c r="Q243" s="54"/>
      <c r="R243" s="54"/>
      <c r="S243" s="54"/>
      <c r="T243" s="106"/>
      <c r="U243" s="106" t="s">
        <v>41</v>
      </c>
      <c r="V243" s="106" t="s">
        <v>4807</v>
      </c>
      <c r="W243" s="106" t="s">
        <v>5042</v>
      </c>
      <c r="X243" s="106" t="s">
        <v>1289</v>
      </c>
      <c r="Y243" s="106"/>
      <c r="Z243" s="106"/>
      <c r="AA243" s="106"/>
      <c r="AB243" s="106"/>
      <c r="AC243" s="106" t="s">
        <v>2522</v>
      </c>
      <c r="AD243" s="106"/>
      <c r="AE243" s="1" t="s">
        <v>5088</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4585</v>
      </c>
      <c r="B244" s="180" t="s">
        <v>6469</v>
      </c>
      <c r="C244" s="65" t="s">
        <v>6472</v>
      </c>
      <c r="D244" s="93"/>
      <c r="E244" s="96" t="s">
        <v>4696</v>
      </c>
      <c r="F244" s="238" t="s">
        <v>4415</v>
      </c>
      <c r="G244" s="93"/>
      <c r="H244" s="95" t="s">
        <v>6473</v>
      </c>
      <c r="I244" s="93"/>
      <c r="J244" s="93"/>
      <c r="K244" s="93"/>
      <c r="L244" s="93" t="s">
        <v>2742</v>
      </c>
      <c r="M244" s="51" t="s">
        <v>42</v>
      </c>
      <c r="N244" s="66"/>
      <c r="O244" s="66"/>
      <c r="P244" s="66"/>
      <c r="Q244" s="66"/>
      <c r="R244" s="66"/>
      <c r="S244" s="66"/>
      <c r="T244" s="93" t="s">
        <v>4783</v>
      </c>
      <c r="U244" s="93" t="s">
        <v>370</v>
      </c>
      <c r="V244" s="93" t="s">
        <v>4789</v>
      </c>
      <c r="W244" s="172" t="s">
        <v>6475</v>
      </c>
      <c r="X244" s="241" t="s">
        <v>4812</v>
      </c>
      <c r="Y244" s="97"/>
      <c r="Z244" s="97"/>
      <c r="AA244" s="97"/>
      <c r="AB244" s="97"/>
      <c r="AC244" s="97"/>
      <c r="AD244" s="97"/>
      <c r="AE244" s="95" t="s">
        <v>4941</v>
      </c>
      <c r="AF244" s="176" t="s">
        <v>6665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6466</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6109</v>
      </c>
      <c r="I245" s="106" t="s">
        <v>1303</v>
      </c>
      <c r="J245" s="106" t="s">
        <v>6108</v>
      </c>
      <c r="K245" s="106" t="s">
        <v>6303</v>
      </c>
      <c r="L245" s="56" t="s">
        <v>41</v>
      </c>
      <c r="M245" s="55" t="s">
        <v>42</v>
      </c>
      <c r="N245" s="54" t="s">
        <v>5878</v>
      </c>
      <c r="O245" s="54"/>
      <c r="P245" s="54"/>
      <c r="Q245" s="54"/>
      <c r="R245" s="54"/>
      <c r="S245" s="54"/>
      <c r="T245" s="106"/>
      <c r="U245" s="106" t="s">
        <v>41</v>
      </c>
      <c r="V245" s="106" t="s">
        <v>6110</v>
      </c>
      <c r="W245" s="106" t="s">
        <v>6111</v>
      </c>
      <c r="X245" s="106" t="s">
        <v>6112</v>
      </c>
      <c r="Y245" s="106"/>
      <c r="Z245" s="106"/>
      <c r="AA245" s="106"/>
      <c r="AB245" s="106"/>
      <c r="AC245" s="106"/>
      <c r="AD245" s="106"/>
      <c r="AE245" s="1" t="s">
        <v>5101</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6113</v>
      </c>
      <c r="K246" s="106"/>
      <c r="L246" s="56" t="s">
        <v>41</v>
      </c>
      <c r="M246" s="55" t="s">
        <v>42</v>
      </c>
      <c r="N246" s="58" t="s">
        <v>6423</v>
      </c>
      <c r="O246" s="58"/>
      <c r="P246" s="58"/>
      <c r="Q246" s="58"/>
      <c r="R246" s="58"/>
      <c r="S246" s="58"/>
      <c r="T246" s="106"/>
      <c r="U246" s="106" t="s">
        <v>41</v>
      </c>
      <c r="V246" s="106" t="s">
        <v>4828</v>
      </c>
      <c r="W246" s="106" t="s">
        <v>6114</v>
      </c>
      <c r="X246" s="106"/>
      <c r="Y246" s="106"/>
      <c r="Z246" s="106"/>
      <c r="AA246" s="106"/>
      <c r="AB246" s="106"/>
      <c r="AC246" s="106" t="s">
        <v>2507</v>
      </c>
      <c r="AD246" s="106"/>
      <c r="AE246" s="1" t="s">
        <v>5089</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6470</v>
      </c>
      <c r="B247" s="180" t="s">
        <v>6471</v>
      </c>
      <c r="C247" s="65" t="s">
        <v>6476</v>
      </c>
      <c r="D247" s="92"/>
      <c r="E247" s="96" t="s">
        <v>4696</v>
      </c>
      <c r="F247" s="238" t="s">
        <v>4415</v>
      </c>
      <c r="G247" s="50"/>
      <c r="H247" s="95" t="s">
        <v>6477</v>
      </c>
      <c r="I247" s="50"/>
      <c r="J247" s="106"/>
      <c r="K247" s="106"/>
      <c r="L247" s="93" t="s">
        <v>2742</v>
      </c>
      <c r="M247" s="51" t="s">
        <v>42</v>
      </c>
      <c r="N247" s="58"/>
      <c r="O247" s="35"/>
      <c r="P247" s="35"/>
      <c r="Q247" s="89"/>
      <c r="R247" s="90"/>
      <c r="S247" s="63"/>
      <c r="T247" s="93" t="s">
        <v>4783</v>
      </c>
      <c r="U247" s="93" t="s">
        <v>370</v>
      </c>
      <c r="V247" s="93" t="s">
        <v>4789</v>
      </c>
      <c r="W247" s="95" t="s">
        <v>6474</v>
      </c>
      <c r="X247" s="93" t="s">
        <v>4812</v>
      </c>
      <c r="Y247" s="97"/>
      <c r="Z247" s="106"/>
      <c r="AA247" s="106"/>
      <c r="AB247" s="106"/>
      <c r="AC247" s="106"/>
      <c r="AD247" s="106"/>
      <c r="AE247" s="95" t="s">
        <v>4941</v>
      </c>
      <c r="AF247" s="107" t="s">
        <v>4940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6466</v>
      </c>
      <c r="AV247" s="120">
        <v>43332</v>
      </c>
      <c r="AW247" s="95" t="s">
        <v>46</v>
      </c>
      <c r="AX247" s="99"/>
      <c r="AY247" s="100"/>
      <c r="AZ247" s="142"/>
      <c r="BA247" s="143"/>
      <c r="BC247" s="144"/>
      <c r="BD247" s="144"/>
    </row>
    <row r="248" spans="1:56" ht="180" x14ac:dyDescent="0.25">
      <c r="A248" s="1" t="s">
        <v>4587</v>
      </c>
      <c r="B248" s="180" t="s">
        <v>6685</v>
      </c>
      <c r="C248" s="181" t="s">
        <v>6686</v>
      </c>
      <c r="D248" s="93"/>
      <c r="E248" s="94" t="s">
        <v>4696</v>
      </c>
      <c r="F248" s="98" t="s">
        <v>4415</v>
      </c>
      <c r="G248" s="93"/>
      <c r="H248" s="95" t="s">
        <v>4743</v>
      </c>
      <c r="I248" s="93" t="s">
        <v>5249</v>
      </c>
      <c r="J248" s="93"/>
      <c r="K248" s="93"/>
      <c r="L248" s="93" t="s">
        <v>370</v>
      </c>
      <c r="M248" s="51" t="s">
        <v>42</v>
      </c>
      <c r="N248" s="66"/>
      <c r="O248" s="66"/>
      <c r="P248" s="66"/>
      <c r="Q248" s="66"/>
      <c r="R248" s="66"/>
      <c r="S248" s="66"/>
      <c r="T248" s="93" t="s">
        <v>4783</v>
      </c>
      <c r="U248" s="93" t="s">
        <v>370</v>
      </c>
      <c r="V248" s="93" t="s">
        <v>4789</v>
      </c>
      <c r="W248" s="95" t="s">
        <v>4829</v>
      </c>
      <c r="X248" s="93" t="s">
        <v>4802</v>
      </c>
      <c r="Y248" s="97"/>
      <c r="Z248" s="97"/>
      <c r="AA248" s="97"/>
      <c r="AB248" s="97"/>
      <c r="AC248" s="97"/>
      <c r="AD248" s="97"/>
      <c r="AE248" s="95" t="s">
        <v>4938</v>
      </c>
      <c r="AF248" s="176" t="s">
        <v>4937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6466</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6118</v>
      </c>
      <c r="J249" s="106" t="s">
        <v>6118</v>
      </c>
      <c r="K249" s="106"/>
      <c r="L249" s="56" t="s">
        <v>359</v>
      </c>
      <c r="M249" s="55" t="s">
        <v>42</v>
      </c>
      <c r="N249" s="54" t="s">
        <v>5884</v>
      </c>
      <c r="O249" s="54"/>
      <c r="P249" s="54"/>
      <c r="Q249" s="54"/>
      <c r="R249" s="54"/>
      <c r="S249" s="54"/>
      <c r="T249" s="106" t="s">
        <v>85</v>
      </c>
      <c r="U249" s="106" t="s">
        <v>41</v>
      </c>
      <c r="V249" s="106" t="s">
        <v>4790</v>
      </c>
      <c r="W249" s="106" t="s">
        <v>360</v>
      </c>
      <c r="X249" s="106" t="s">
        <v>663</v>
      </c>
      <c r="Y249" s="106"/>
      <c r="Z249" s="106"/>
      <c r="AA249" s="106"/>
      <c r="AB249" s="106"/>
      <c r="AC249" s="106"/>
      <c r="AD249" s="106"/>
      <c r="AE249" s="1" t="s">
        <v>5082</v>
      </c>
      <c r="AF249" s="173" t="s">
        <v>5438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5431</v>
      </c>
      <c r="G250" s="127"/>
      <c r="H250" s="53" t="s">
        <v>1375</v>
      </c>
      <c r="I250" s="106" t="s">
        <v>1376</v>
      </c>
      <c r="J250" s="106"/>
      <c r="K250" s="106"/>
      <c r="L250" s="15" t="s">
        <v>83</v>
      </c>
      <c r="M250" s="55" t="s">
        <v>42</v>
      </c>
      <c r="N250" s="54" t="s">
        <v>6423</v>
      </c>
      <c r="O250" s="54"/>
      <c r="P250" s="54"/>
      <c r="Q250" s="54"/>
      <c r="R250" s="54"/>
      <c r="S250" s="54"/>
      <c r="T250" s="106"/>
      <c r="U250" s="106" t="s">
        <v>41</v>
      </c>
      <c r="V250" s="106" t="s">
        <v>4790</v>
      </c>
      <c r="W250" s="148" t="s">
        <v>6120</v>
      </c>
      <c r="X250" s="148" t="s">
        <v>1377</v>
      </c>
      <c r="Y250" s="106"/>
      <c r="Z250" s="106"/>
      <c r="AA250" s="106"/>
      <c r="AB250" s="106"/>
      <c r="AC250" s="106"/>
      <c r="AD250" s="106"/>
      <c r="AE250" s="1" t="s">
        <v>5086</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6058</v>
      </c>
      <c r="C251" s="53" t="s">
        <v>6059</v>
      </c>
      <c r="D251" s="55" t="s">
        <v>433</v>
      </c>
      <c r="E251" s="53" t="s">
        <v>666</v>
      </c>
      <c r="F251" s="10" t="s">
        <v>5431</v>
      </c>
      <c r="G251" s="127" t="s">
        <v>1097</v>
      </c>
      <c r="H251" s="53" t="s">
        <v>6060</v>
      </c>
      <c r="I251" s="106" t="s">
        <v>706</v>
      </c>
      <c r="J251" s="106" t="s">
        <v>5981</v>
      </c>
      <c r="K251" s="106"/>
      <c r="L251" s="15" t="s">
        <v>83</v>
      </c>
      <c r="M251" s="55" t="s">
        <v>42</v>
      </c>
      <c r="N251" s="58" t="s">
        <v>6431</v>
      </c>
      <c r="O251" s="58"/>
      <c r="P251" s="58"/>
      <c r="Q251" s="58"/>
      <c r="R251" s="58"/>
      <c r="S251" s="58"/>
      <c r="T251" s="106"/>
      <c r="U251" s="106" t="s">
        <v>41</v>
      </c>
      <c r="V251" s="106" t="s">
        <v>4790</v>
      </c>
      <c r="W251" s="106" t="s">
        <v>1050</v>
      </c>
      <c r="X251" s="106" t="s">
        <v>1051</v>
      </c>
      <c r="Y251" s="106"/>
      <c r="Z251" s="106"/>
      <c r="AA251" s="106"/>
      <c r="AB251" s="106"/>
      <c r="AC251" s="106" t="s">
        <v>2507</v>
      </c>
      <c r="AD251" s="106"/>
      <c r="AE251" s="1" t="s">
        <v>5086</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6071</v>
      </c>
      <c r="B252" s="179" t="s">
        <v>6069</v>
      </c>
      <c r="C252" s="53"/>
      <c r="D252" s="86" t="s">
        <v>839</v>
      </c>
      <c r="E252" s="87" t="s">
        <v>6072</v>
      </c>
      <c r="F252" s="175" t="s">
        <v>6070</v>
      </c>
      <c r="G252" s="50"/>
      <c r="H252" s="53" t="s">
        <v>6075</v>
      </c>
      <c r="I252" s="106" t="s">
        <v>2466</v>
      </c>
      <c r="J252" s="106" t="s">
        <v>2466</v>
      </c>
      <c r="K252" s="106"/>
      <c r="L252" s="56" t="s">
        <v>1209</v>
      </c>
      <c r="M252" s="55" t="s">
        <v>42</v>
      </c>
      <c r="N252" s="58" t="s">
        <v>6081</v>
      </c>
      <c r="O252" s="35"/>
      <c r="P252" s="35"/>
      <c r="Q252" s="89"/>
      <c r="R252" s="90"/>
      <c r="S252" s="63"/>
      <c r="T252" s="106"/>
      <c r="U252" s="106" t="s">
        <v>41</v>
      </c>
      <c r="V252" s="106" t="s">
        <v>4790</v>
      </c>
      <c r="W252" s="106" t="s">
        <v>6077</v>
      </c>
      <c r="X252" s="106" t="s">
        <v>6078</v>
      </c>
      <c r="Y252" s="97"/>
      <c r="Z252" s="106"/>
      <c r="AA252" s="106"/>
      <c r="AB252" s="106"/>
      <c r="AC252" s="106"/>
      <c r="AD252" s="106"/>
      <c r="AE252" s="1" t="s">
        <v>6079</v>
      </c>
      <c r="AF252" s="173" t="s">
        <v>6080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6069</v>
      </c>
      <c r="C253" s="53"/>
      <c r="D253" s="55" t="s">
        <v>190</v>
      </c>
      <c r="E253" s="87" t="s">
        <v>6072</v>
      </c>
      <c r="F253" s="175" t="s">
        <v>6070</v>
      </c>
      <c r="G253" s="53"/>
      <c r="H253" s="53" t="s">
        <v>6076</v>
      </c>
      <c r="I253" s="106" t="s">
        <v>6073</v>
      </c>
      <c r="J253" s="106" t="s">
        <v>6074</v>
      </c>
      <c r="K253" s="106"/>
      <c r="L253" s="56" t="s">
        <v>1209</v>
      </c>
      <c r="M253" s="55" t="s">
        <v>42</v>
      </c>
      <c r="N253" s="58" t="s">
        <v>5892</v>
      </c>
      <c r="O253" s="58"/>
      <c r="P253" s="58"/>
      <c r="Q253" s="58"/>
      <c r="R253" s="58"/>
      <c r="S253" s="58"/>
      <c r="T253" s="106"/>
      <c r="U253" s="106" t="s">
        <v>41</v>
      </c>
      <c r="V253" s="106" t="s">
        <v>4790</v>
      </c>
      <c r="W253" s="106" t="s">
        <v>6077</v>
      </c>
      <c r="X253" s="106" t="s">
        <v>6078</v>
      </c>
      <c r="Y253" s="106"/>
      <c r="Z253" s="106"/>
      <c r="AA253" s="106"/>
      <c r="AB253" s="106"/>
      <c r="AC253" s="106"/>
      <c r="AD253" s="106"/>
      <c r="AE253" s="1" t="s">
        <v>6079</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5422</v>
      </c>
      <c r="G254" s="127" t="s">
        <v>691</v>
      </c>
      <c r="H254" s="53" t="s">
        <v>692</v>
      </c>
      <c r="I254" s="106" t="s">
        <v>536</v>
      </c>
      <c r="J254" s="106" t="s">
        <v>5996</v>
      </c>
      <c r="K254" s="106" t="s">
        <v>5993</v>
      </c>
      <c r="L254" s="15" t="s">
        <v>83</v>
      </c>
      <c r="M254" s="55" t="s">
        <v>42</v>
      </c>
      <c r="N254" s="54" t="s">
        <v>5879</v>
      </c>
      <c r="O254" s="54"/>
      <c r="P254" s="54"/>
      <c r="Q254" s="54"/>
      <c r="R254" s="54"/>
      <c r="S254" s="54"/>
      <c r="T254" s="106" t="s">
        <v>529</v>
      </c>
      <c r="U254" s="106" t="s">
        <v>41</v>
      </c>
      <c r="V254" s="106" t="s">
        <v>4790</v>
      </c>
      <c r="W254" s="106" t="s">
        <v>693</v>
      </c>
      <c r="X254" s="106" t="s">
        <v>5997</v>
      </c>
      <c r="Y254" s="106"/>
      <c r="Z254" s="106"/>
      <c r="AA254" s="106"/>
      <c r="AB254" s="106"/>
      <c r="AC254" s="106"/>
      <c r="AD254" s="106"/>
      <c r="AE254" s="1" t="s">
        <v>5086</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5889</v>
      </c>
      <c r="O255" s="54"/>
      <c r="P255" s="54"/>
      <c r="Q255" s="54"/>
      <c r="R255" s="54"/>
      <c r="S255" s="54"/>
      <c r="T255" s="106"/>
      <c r="U255" s="106" t="s">
        <v>41</v>
      </c>
      <c r="V255" s="106" t="s">
        <v>4789</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5425</v>
      </c>
      <c r="G256" s="140" t="s">
        <v>742</v>
      </c>
      <c r="H256" s="53" t="s">
        <v>5999</v>
      </c>
      <c r="I256" s="106"/>
      <c r="J256" s="140" t="s">
        <v>6000</v>
      </c>
      <c r="K256" s="106"/>
      <c r="L256" s="15" t="s">
        <v>83</v>
      </c>
      <c r="M256" s="55" t="s">
        <v>42</v>
      </c>
      <c r="N256" s="13" t="s">
        <v>5883</v>
      </c>
      <c r="O256" s="13" t="s">
        <v>35</v>
      </c>
      <c r="P256" s="13"/>
      <c r="Q256" s="13"/>
      <c r="R256" s="13"/>
      <c r="S256" s="13"/>
      <c r="T256" s="106"/>
      <c r="U256" s="106" t="s">
        <v>41</v>
      </c>
      <c r="V256" s="106" t="s">
        <v>4790</v>
      </c>
      <c r="W256" s="106" t="s">
        <v>334</v>
      </c>
      <c r="X256" s="106" t="s">
        <v>743</v>
      </c>
      <c r="Y256" s="106"/>
      <c r="Z256" s="106"/>
      <c r="AA256" s="106"/>
      <c r="AB256" s="106"/>
      <c r="AC256" s="106"/>
      <c r="AD256" s="106"/>
      <c r="AE256" s="1" t="s">
        <v>5086</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5485</v>
      </c>
      <c r="F257" s="60" t="s">
        <v>5484</v>
      </c>
      <c r="G257" s="162" t="s">
        <v>1140</v>
      </c>
      <c r="H257" s="53" t="s">
        <v>6057</v>
      </c>
      <c r="I257" s="106" t="s">
        <v>1141</v>
      </c>
      <c r="J257" s="106" t="s">
        <v>6029</v>
      </c>
      <c r="K257" s="106"/>
      <c r="L257" s="20" t="s">
        <v>93</v>
      </c>
      <c r="M257" s="55" t="s">
        <v>42</v>
      </c>
      <c r="N257" s="54" t="s">
        <v>5884</v>
      </c>
      <c r="O257" s="54"/>
      <c r="P257" s="54"/>
      <c r="Q257" s="54"/>
      <c r="R257" s="54"/>
      <c r="S257" s="54"/>
      <c r="T257" s="106"/>
      <c r="U257" s="106" t="s">
        <v>41</v>
      </c>
      <c r="V257" s="106" t="s">
        <v>4789</v>
      </c>
      <c r="W257" s="106" t="s">
        <v>1142</v>
      </c>
      <c r="X257" s="106" t="s">
        <v>1143</v>
      </c>
      <c r="Y257" s="106"/>
      <c r="Z257" s="106"/>
      <c r="AA257" s="106"/>
      <c r="AB257" s="106"/>
      <c r="AC257" s="106" t="s">
        <v>2507</v>
      </c>
      <c r="AD257" s="106"/>
      <c r="AE257" s="1" t="s">
        <v>5072</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6002</v>
      </c>
      <c r="D258" s="55" t="s">
        <v>190</v>
      </c>
      <c r="E258" s="53" t="s">
        <v>818</v>
      </c>
      <c r="F258" s="176" t="s">
        <v>6003</v>
      </c>
      <c r="G258" s="7" t="s">
        <v>6005</v>
      </c>
      <c r="H258" s="53" t="s">
        <v>6004</v>
      </c>
      <c r="I258" s="106" t="s">
        <v>819</v>
      </c>
      <c r="J258" s="106" t="s">
        <v>6006</v>
      </c>
      <c r="K258" s="106"/>
      <c r="L258" s="56" t="s">
        <v>359</v>
      </c>
      <c r="M258" s="55" t="s">
        <v>42</v>
      </c>
      <c r="N258" s="13" t="s">
        <v>5883</v>
      </c>
      <c r="O258" s="13"/>
      <c r="P258" s="13"/>
      <c r="Q258" s="13"/>
      <c r="R258" s="13"/>
      <c r="S258" s="13"/>
      <c r="T258" s="106"/>
      <c r="U258" s="106" t="s">
        <v>41</v>
      </c>
      <c r="V258" s="106" t="s">
        <v>4827</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5706</v>
      </c>
      <c r="G259" s="127"/>
      <c r="H259" s="53" t="s">
        <v>6008</v>
      </c>
      <c r="I259" s="106" t="s">
        <v>854</v>
      </c>
      <c r="J259" s="106" t="s">
        <v>6009</v>
      </c>
      <c r="K259" s="106"/>
      <c r="L259" s="20" t="s">
        <v>41</v>
      </c>
      <c r="M259" s="55" t="s">
        <v>42</v>
      </c>
      <c r="N259" s="54" t="s">
        <v>5902</v>
      </c>
      <c r="O259" s="54" t="s">
        <v>35</v>
      </c>
      <c r="P259" s="54"/>
      <c r="Q259" s="54"/>
      <c r="R259" s="54"/>
      <c r="S259" s="54"/>
      <c r="T259" s="106"/>
      <c r="U259" s="106" t="s">
        <v>41</v>
      </c>
      <c r="V259" s="106" t="s">
        <v>4807</v>
      </c>
      <c r="W259" s="106" t="s">
        <v>5046</v>
      </c>
      <c r="X259" s="106" t="s">
        <v>855</v>
      </c>
      <c r="Y259" s="106"/>
      <c r="Z259" s="106"/>
      <c r="AA259" s="106"/>
      <c r="AB259" s="106"/>
      <c r="AC259" s="106" t="s">
        <v>2507</v>
      </c>
      <c r="AD259" s="106"/>
      <c r="AE259" s="1" t="s">
        <v>5097</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6010</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6205</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5883</v>
      </c>
      <c r="O261" s="13"/>
      <c r="P261" s="13"/>
      <c r="Q261" s="13"/>
      <c r="R261" s="13"/>
      <c r="S261" s="13"/>
      <c r="T261" s="106"/>
      <c r="U261" s="106" t="s">
        <v>41</v>
      </c>
      <c r="V261" s="106" t="s">
        <v>4828</v>
      </c>
      <c r="W261" s="106" t="s">
        <v>311</v>
      </c>
      <c r="X261" s="106" t="s">
        <v>893</v>
      </c>
      <c r="Y261" s="106"/>
      <c r="Z261" s="106"/>
      <c r="AA261" s="106"/>
      <c r="AB261" s="106"/>
      <c r="AC261" s="106" t="s">
        <v>2507</v>
      </c>
      <c r="AD261" s="106"/>
      <c r="AE261" s="1" t="s">
        <v>5089</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5154</v>
      </c>
      <c r="F262" s="121" t="s">
        <v>5150</v>
      </c>
      <c r="G262" s="127"/>
      <c r="H262" s="53" t="s">
        <v>6066</v>
      </c>
      <c r="I262" s="106" t="s">
        <v>1177</v>
      </c>
      <c r="J262" s="106"/>
      <c r="K262" s="106"/>
      <c r="L262" s="15" t="s">
        <v>54</v>
      </c>
      <c r="M262" s="55" t="s">
        <v>42</v>
      </c>
      <c r="N262" s="13" t="s">
        <v>5878</v>
      </c>
      <c r="O262" s="13"/>
      <c r="P262" s="13"/>
      <c r="Q262" s="13"/>
      <c r="R262" s="13"/>
      <c r="S262" s="13"/>
      <c r="T262" s="106"/>
      <c r="U262" s="106" t="s">
        <v>41</v>
      </c>
      <c r="V262" s="106" t="s">
        <v>4789</v>
      </c>
      <c r="W262" s="106"/>
      <c r="X262" s="106" t="s">
        <v>1178</v>
      </c>
      <c r="Y262" s="106"/>
      <c r="Z262" s="106"/>
      <c r="AA262" s="106"/>
      <c r="AB262" s="106"/>
      <c r="AC262" s="106" t="s">
        <v>2507</v>
      </c>
      <c r="AD262" s="106"/>
      <c r="AE262" s="1" t="s">
        <v>5072</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5156</v>
      </c>
      <c r="F263" s="121" t="s">
        <v>5150</v>
      </c>
      <c r="G263" s="53"/>
      <c r="H263" s="53" t="s">
        <v>67</v>
      </c>
      <c r="I263" s="106" t="s">
        <v>4405</v>
      </c>
      <c r="J263" s="106"/>
      <c r="K263" s="106" t="s">
        <v>6559</v>
      </c>
      <c r="L263" s="56" t="s">
        <v>41</v>
      </c>
      <c r="M263" s="55" t="s">
        <v>42</v>
      </c>
      <c r="N263" s="54" t="s">
        <v>5879</v>
      </c>
      <c r="O263" s="54"/>
      <c r="P263" s="54"/>
      <c r="Q263" s="54"/>
      <c r="R263" s="54"/>
      <c r="S263" s="54"/>
      <c r="T263" s="106"/>
      <c r="U263" s="106" t="s">
        <v>41</v>
      </c>
      <c r="V263" s="106" t="s">
        <v>4789</v>
      </c>
      <c r="W263" s="106" t="s">
        <v>55</v>
      </c>
      <c r="X263" s="106" t="s">
        <v>1193</v>
      </c>
      <c r="Y263" s="106"/>
      <c r="Z263" s="106"/>
      <c r="AA263" s="106"/>
      <c r="AB263" s="106"/>
      <c r="AC263" s="106" t="s">
        <v>2507</v>
      </c>
      <c r="AD263" s="106"/>
      <c r="AE263" s="1" t="s">
        <v>5072</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5419</v>
      </c>
      <c r="G264" s="53"/>
      <c r="H264" s="53" t="s">
        <v>957</v>
      </c>
      <c r="I264" s="106" t="s">
        <v>958</v>
      </c>
      <c r="J264" s="106" t="s">
        <v>5943</v>
      </c>
      <c r="K264" s="106"/>
      <c r="L264" s="56" t="s">
        <v>83</v>
      </c>
      <c r="M264" s="55" t="s">
        <v>42</v>
      </c>
      <c r="N264" s="13" t="s">
        <v>5880</v>
      </c>
      <c r="O264" s="13"/>
      <c r="P264" s="13"/>
      <c r="Q264" s="13" t="s">
        <v>35</v>
      </c>
      <c r="R264" s="13"/>
      <c r="S264" s="13"/>
      <c r="T264" s="106" t="s">
        <v>959</v>
      </c>
      <c r="U264" s="106" t="s">
        <v>41</v>
      </c>
      <c r="V264" s="106" t="s">
        <v>4790</v>
      </c>
      <c r="W264" s="106" t="s">
        <v>960</v>
      </c>
      <c r="X264" s="106" t="s">
        <v>961</v>
      </c>
      <c r="Y264" s="106"/>
      <c r="Z264" s="106"/>
      <c r="AA264" s="106"/>
      <c r="AB264" s="106"/>
      <c r="AC264" s="106"/>
      <c r="AD264" s="106"/>
      <c r="AE264" s="1" t="s">
        <v>5086</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5443</v>
      </c>
      <c r="C265" s="59" t="s">
        <v>5442</v>
      </c>
      <c r="D265" s="14" t="s">
        <v>79</v>
      </c>
      <c r="E265" s="59" t="s">
        <v>80</v>
      </c>
      <c r="F265" s="60" t="s">
        <v>5419</v>
      </c>
      <c r="G265" s="151" t="s">
        <v>5003</v>
      </c>
      <c r="H265" s="59" t="s">
        <v>288</v>
      </c>
      <c r="I265" s="138" t="s">
        <v>5990</v>
      </c>
      <c r="J265" s="138" t="s">
        <v>5991</v>
      </c>
      <c r="K265" s="106" t="s">
        <v>6017</v>
      </c>
      <c r="L265" s="15" t="s">
        <v>83</v>
      </c>
      <c r="M265" s="55" t="s">
        <v>42</v>
      </c>
      <c r="N265" s="54" t="s">
        <v>5882</v>
      </c>
      <c r="O265" s="54"/>
      <c r="P265" s="54"/>
      <c r="Q265" s="54"/>
      <c r="R265" s="54"/>
      <c r="S265" s="54" t="s">
        <v>35</v>
      </c>
      <c r="T265" s="138" t="s">
        <v>122</v>
      </c>
      <c r="U265" s="138" t="s">
        <v>41</v>
      </c>
      <c r="V265" s="138" t="s">
        <v>4790</v>
      </c>
      <c r="W265" s="138" t="s">
        <v>5992</v>
      </c>
      <c r="X265" s="138" t="s">
        <v>289</v>
      </c>
      <c r="Y265" s="138"/>
      <c r="Z265" s="138"/>
      <c r="AA265" s="138"/>
      <c r="AB265" s="138"/>
      <c r="AC265" s="138" t="s">
        <v>2507</v>
      </c>
      <c r="AD265" s="138"/>
      <c r="AE265" s="1" t="s">
        <v>5086</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6016</v>
      </c>
      <c r="C266" s="53" t="s">
        <v>6015</v>
      </c>
      <c r="D266" s="55" t="s">
        <v>79</v>
      </c>
      <c r="E266" s="53" t="s">
        <v>523</v>
      </c>
      <c r="F266" s="175" t="s">
        <v>5960</v>
      </c>
      <c r="G266" s="53"/>
      <c r="H266" s="53" t="s">
        <v>951</v>
      </c>
      <c r="I266" s="106" t="s">
        <v>2469</v>
      </c>
      <c r="J266" s="106" t="s">
        <v>2466</v>
      </c>
      <c r="K266" s="106"/>
      <c r="L266" s="20" t="s">
        <v>41</v>
      </c>
      <c r="M266" s="55" t="s">
        <v>42</v>
      </c>
      <c r="N266" s="54" t="s">
        <v>6508</v>
      </c>
      <c r="O266" s="54"/>
      <c r="P266" s="54"/>
      <c r="Q266" s="54"/>
      <c r="R266" s="54"/>
      <c r="S266" s="54"/>
      <c r="T266" s="106"/>
      <c r="U266" s="106" t="s">
        <v>41</v>
      </c>
      <c r="V266" s="106" t="s">
        <v>4828</v>
      </c>
      <c r="W266" s="106" t="s">
        <v>952</v>
      </c>
      <c r="X266" s="106" t="s">
        <v>953</v>
      </c>
      <c r="Y266" s="106"/>
      <c r="Z266" s="106"/>
      <c r="AA266" s="106"/>
      <c r="AB266" s="106"/>
      <c r="AC266" s="106" t="s">
        <v>2522</v>
      </c>
      <c r="AD266" s="106"/>
      <c r="AE266" s="1" t="s">
        <v>5090</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6016</v>
      </c>
      <c r="C267" s="53" t="s">
        <v>6015</v>
      </c>
      <c r="D267" s="55" t="s">
        <v>134</v>
      </c>
      <c r="E267" s="53" t="s">
        <v>523</v>
      </c>
      <c r="F267" s="175" t="s">
        <v>5960</v>
      </c>
      <c r="G267" s="53"/>
      <c r="H267" s="53" t="s">
        <v>946</v>
      </c>
      <c r="I267" s="106" t="s">
        <v>524</v>
      </c>
      <c r="J267" s="106"/>
      <c r="K267" s="106"/>
      <c r="L267" s="20" t="s">
        <v>41</v>
      </c>
      <c r="M267" s="55" t="s">
        <v>42</v>
      </c>
      <c r="N267" s="54" t="s">
        <v>6439</v>
      </c>
      <c r="O267" s="54"/>
      <c r="P267" s="54"/>
      <c r="Q267" s="54"/>
      <c r="R267" s="54"/>
      <c r="S267" s="54"/>
      <c r="T267" s="106"/>
      <c r="U267" s="106" t="s">
        <v>41</v>
      </c>
      <c r="V267" s="106" t="s">
        <v>4828</v>
      </c>
      <c r="W267" s="106" t="s">
        <v>947</v>
      </c>
      <c r="X267" s="106" t="s">
        <v>948</v>
      </c>
      <c r="Y267" s="106"/>
      <c r="Z267" s="106"/>
      <c r="AA267" s="106"/>
      <c r="AB267" s="106"/>
      <c r="AC267" s="106" t="s">
        <v>2522</v>
      </c>
      <c r="AD267" s="106"/>
      <c r="AE267" s="1" t="s">
        <v>5090</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5419</v>
      </c>
      <c r="G268" s="59"/>
      <c r="H268" s="59" t="s">
        <v>67</v>
      </c>
      <c r="I268" s="138" t="s">
        <v>474</v>
      </c>
      <c r="J268" s="138"/>
      <c r="K268" s="106" t="s">
        <v>6302</v>
      </c>
      <c r="L268" s="15" t="s">
        <v>83</v>
      </c>
      <c r="M268" s="55" t="s">
        <v>42</v>
      </c>
      <c r="N268" s="13" t="s">
        <v>5879</v>
      </c>
      <c r="O268" s="13"/>
      <c r="P268" s="13"/>
      <c r="Q268" s="13"/>
      <c r="R268" s="13"/>
      <c r="S268" s="13"/>
      <c r="T268" s="138"/>
      <c r="U268" s="138" t="s">
        <v>41</v>
      </c>
      <c r="V268" s="138" t="s">
        <v>4790</v>
      </c>
      <c r="W268" s="138" t="s">
        <v>5959</v>
      </c>
      <c r="X268" s="138" t="s">
        <v>5610</v>
      </c>
      <c r="Y268" s="138"/>
      <c r="Z268" s="138"/>
      <c r="AA268" s="138"/>
      <c r="AB268" s="138"/>
      <c r="AC268" s="138"/>
      <c r="AD268" s="138"/>
      <c r="AE268" s="1" t="s">
        <v>5086</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5880</v>
      </c>
      <c r="O269" s="54"/>
      <c r="P269" s="54"/>
      <c r="Q269" s="54"/>
      <c r="R269" s="54"/>
      <c r="S269" s="54"/>
      <c r="T269" s="106"/>
      <c r="U269" s="106" t="s">
        <v>41</v>
      </c>
      <c r="V269" s="106" t="s">
        <v>4828</v>
      </c>
      <c r="W269" s="106" t="s">
        <v>491</v>
      </c>
      <c r="X269" s="106"/>
      <c r="Y269" s="106"/>
      <c r="Z269" s="106"/>
      <c r="AA269" s="106"/>
      <c r="AB269" s="106"/>
      <c r="AC269" s="106" t="s">
        <v>2507</v>
      </c>
      <c r="AD269" s="106"/>
      <c r="AE269" s="1" t="s">
        <v>5477</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5960</v>
      </c>
      <c r="G270" s="53"/>
      <c r="H270" s="53" t="s">
        <v>5890</v>
      </c>
      <c r="I270" s="106" t="s">
        <v>2466</v>
      </c>
      <c r="J270" s="138" t="s">
        <v>2466</v>
      </c>
      <c r="K270" s="106"/>
      <c r="L270" s="56" t="s">
        <v>41</v>
      </c>
      <c r="M270" s="55" t="s">
        <v>42</v>
      </c>
      <c r="N270" s="54" t="s">
        <v>6508</v>
      </c>
      <c r="O270" s="54"/>
      <c r="P270" s="54"/>
      <c r="Q270" s="54"/>
      <c r="R270" s="54"/>
      <c r="S270" s="54" t="s">
        <v>35</v>
      </c>
      <c r="T270" s="106" t="s">
        <v>85</v>
      </c>
      <c r="U270" s="106" t="s">
        <v>41</v>
      </c>
      <c r="V270" s="106" t="s">
        <v>4828</v>
      </c>
      <c r="W270" s="106" t="s">
        <v>495</v>
      </c>
      <c r="X270" s="106" t="s">
        <v>496</v>
      </c>
      <c r="Y270" s="106"/>
      <c r="Z270" s="106"/>
      <c r="AA270" s="106"/>
      <c r="AB270" s="106"/>
      <c r="AC270" s="106" t="s">
        <v>2522</v>
      </c>
      <c r="AD270" s="106"/>
      <c r="AE270" s="1" t="s">
        <v>5477</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5430</v>
      </c>
      <c r="G271" s="151" t="s">
        <v>501</v>
      </c>
      <c r="H271" s="59" t="s">
        <v>502</v>
      </c>
      <c r="I271" s="138" t="s">
        <v>2466</v>
      </c>
      <c r="J271" s="138" t="s">
        <v>2466</v>
      </c>
      <c r="K271" s="138"/>
      <c r="L271" s="15" t="s">
        <v>54</v>
      </c>
      <c r="M271" s="55" t="s">
        <v>42</v>
      </c>
      <c r="N271" s="13" t="s">
        <v>5880</v>
      </c>
      <c r="O271" s="13"/>
      <c r="P271" s="13"/>
      <c r="Q271" s="13"/>
      <c r="R271" s="13"/>
      <c r="S271" s="13"/>
      <c r="T271" s="138" t="s">
        <v>85</v>
      </c>
      <c r="U271" s="138" t="s">
        <v>41</v>
      </c>
      <c r="V271" s="138" t="s">
        <v>4790</v>
      </c>
      <c r="W271" s="138" t="s">
        <v>334</v>
      </c>
      <c r="X271" s="171" t="s">
        <v>5961</v>
      </c>
      <c r="Y271" s="171"/>
      <c r="Z271" s="171"/>
      <c r="AA271" s="171"/>
      <c r="AB271" s="171"/>
      <c r="AC271" s="171" t="s">
        <v>2507</v>
      </c>
      <c r="AD271" s="171"/>
      <c r="AE271" s="146" t="s">
        <v>5063</v>
      </c>
      <c r="AF271" s="173" t="s">
        <v>5962</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5960</v>
      </c>
      <c r="G272" s="59"/>
      <c r="H272" s="53" t="s">
        <v>5890</v>
      </c>
      <c r="I272" s="138" t="s">
        <v>2467</v>
      </c>
      <c r="J272" s="138" t="s">
        <v>2466</v>
      </c>
      <c r="K272" s="138"/>
      <c r="L272" s="25" t="s">
        <v>41</v>
      </c>
      <c r="M272" s="55" t="s">
        <v>42</v>
      </c>
      <c r="N272" s="13" t="s">
        <v>6508</v>
      </c>
      <c r="O272" s="13"/>
      <c r="P272" s="13"/>
      <c r="Q272" s="13"/>
      <c r="R272" s="13"/>
      <c r="S272" s="13" t="s">
        <v>35</v>
      </c>
      <c r="T272" s="138" t="s">
        <v>85</v>
      </c>
      <c r="U272" s="138" t="s">
        <v>41</v>
      </c>
      <c r="V272" s="138" t="s">
        <v>4828</v>
      </c>
      <c r="W272" s="138" t="s">
        <v>334</v>
      </c>
      <c r="X272" s="138" t="s">
        <v>525</v>
      </c>
      <c r="Y272" s="138"/>
      <c r="Z272" s="138"/>
      <c r="AA272" s="138"/>
      <c r="AB272" s="138"/>
      <c r="AC272" s="138" t="s">
        <v>2522</v>
      </c>
      <c r="AD272" s="138"/>
      <c r="AE272" s="1" t="s">
        <v>5091</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5555</v>
      </c>
      <c r="L273" s="56" t="s">
        <v>41</v>
      </c>
      <c r="M273" s="55" t="s">
        <v>42</v>
      </c>
      <c r="N273" s="54" t="s">
        <v>5952</v>
      </c>
      <c r="O273" s="54"/>
      <c r="P273" s="54"/>
      <c r="Q273" s="54"/>
      <c r="R273" s="54"/>
      <c r="S273" s="54"/>
      <c r="T273" s="106" t="s">
        <v>62</v>
      </c>
      <c r="U273" s="106" t="s">
        <v>41</v>
      </c>
      <c r="V273" s="106" t="s">
        <v>4789</v>
      </c>
      <c r="W273" s="106" t="s">
        <v>1263</v>
      </c>
      <c r="X273" s="106" t="s">
        <v>1371</v>
      </c>
      <c r="Y273" s="106"/>
      <c r="Z273" s="106"/>
      <c r="AA273" s="106"/>
      <c r="AB273" s="106"/>
      <c r="AC273" s="106"/>
      <c r="AD273" s="106"/>
      <c r="AE273" s="1" t="s">
        <v>5072</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5953</v>
      </c>
      <c r="D274" s="55" t="s">
        <v>60</v>
      </c>
      <c r="E274" s="53"/>
      <c r="F274" s="6"/>
      <c r="G274" s="53"/>
      <c r="H274" s="53" t="s">
        <v>1262</v>
      </c>
      <c r="I274" s="106"/>
      <c r="J274" s="106"/>
      <c r="K274" s="106" t="s">
        <v>5556</v>
      </c>
      <c r="L274" s="56" t="s">
        <v>41</v>
      </c>
      <c r="M274" s="55" t="s">
        <v>42</v>
      </c>
      <c r="N274" s="54" t="s">
        <v>5952</v>
      </c>
      <c r="O274" s="54"/>
      <c r="P274" s="54"/>
      <c r="Q274" s="54"/>
      <c r="R274" s="54"/>
      <c r="S274" s="54"/>
      <c r="T274" s="106" t="s">
        <v>62</v>
      </c>
      <c r="U274" s="106" t="s">
        <v>41</v>
      </c>
      <c r="V274" s="106" t="s">
        <v>4789</v>
      </c>
      <c r="W274" s="106" t="s">
        <v>1263</v>
      </c>
      <c r="X274" s="106" t="s">
        <v>1371</v>
      </c>
      <c r="Y274" s="106"/>
      <c r="Z274" s="106"/>
      <c r="AA274" s="106"/>
      <c r="AB274" s="106"/>
      <c r="AC274" s="106"/>
      <c r="AD274" s="106"/>
      <c r="AE274" s="1" t="s">
        <v>5072</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5965</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6205</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5419</v>
      </c>
      <c r="G276" s="53"/>
      <c r="H276" s="53" t="s">
        <v>568</v>
      </c>
      <c r="I276" s="106" t="s">
        <v>569</v>
      </c>
      <c r="J276" s="106" t="s">
        <v>5966</v>
      </c>
      <c r="K276" s="106" t="s">
        <v>6301</v>
      </c>
      <c r="L276" s="56" t="s">
        <v>83</v>
      </c>
      <c r="M276" s="55" t="s">
        <v>42</v>
      </c>
      <c r="N276" s="54" t="s">
        <v>5879</v>
      </c>
      <c r="O276" s="54"/>
      <c r="P276" s="54"/>
      <c r="Q276" s="54"/>
      <c r="R276" s="54"/>
      <c r="S276" s="54"/>
      <c r="T276" s="106"/>
      <c r="U276" s="106" t="s">
        <v>41</v>
      </c>
      <c r="V276" s="106" t="s">
        <v>4790</v>
      </c>
      <c r="W276" s="106" t="s">
        <v>570</v>
      </c>
      <c r="X276" s="148" t="s">
        <v>571</v>
      </c>
      <c r="Y276" s="148"/>
      <c r="Z276" s="148"/>
      <c r="AA276" s="148"/>
      <c r="AB276" s="148"/>
      <c r="AC276" s="148"/>
      <c r="AD276" s="148"/>
      <c r="AE276" s="146" t="s">
        <v>5086</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5955</v>
      </c>
      <c r="D277" s="55" t="s">
        <v>60</v>
      </c>
      <c r="E277" s="53"/>
      <c r="F277" s="6"/>
      <c r="G277" s="53"/>
      <c r="H277" s="53" t="s">
        <v>1262</v>
      </c>
      <c r="I277" s="106"/>
      <c r="J277" s="106"/>
      <c r="K277" s="106" t="s">
        <v>5557</v>
      </c>
      <c r="L277" s="56" t="s">
        <v>41</v>
      </c>
      <c r="M277" s="55" t="s">
        <v>42</v>
      </c>
      <c r="N277" s="54" t="s">
        <v>5952</v>
      </c>
      <c r="O277" s="54"/>
      <c r="P277" s="54"/>
      <c r="Q277" s="54"/>
      <c r="R277" s="54"/>
      <c r="S277" s="54"/>
      <c r="T277" s="106" t="s">
        <v>62</v>
      </c>
      <c r="U277" s="106" t="s">
        <v>41</v>
      </c>
      <c r="V277" s="106" t="s">
        <v>4789</v>
      </c>
      <c r="W277" s="106" t="s">
        <v>1263</v>
      </c>
      <c r="X277" s="106" t="s">
        <v>1371</v>
      </c>
      <c r="Y277" s="106"/>
      <c r="Z277" s="106"/>
      <c r="AA277" s="106"/>
      <c r="AB277" s="106"/>
      <c r="AC277" s="106"/>
      <c r="AD277" s="106"/>
      <c r="AE277" s="1" t="s">
        <v>5072</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5954</v>
      </c>
      <c r="D278" s="55" t="s">
        <v>60</v>
      </c>
      <c r="E278" s="53"/>
      <c r="F278" s="6"/>
      <c r="G278" s="53"/>
      <c r="H278" s="53" t="s">
        <v>1262</v>
      </c>
      <c r="I278" s="106"/>
      <c r="J278" s="106"/>
      <c r="K278" s="106" t="s">
        <v>5558</v>
      </c>
      <c r="L278" s="56" t="s">
        <v>41</v>
      </c>
      <c r="M278" s="55" t="s">
        <v>42</v>
      </c>
      <c r="N278" s="54" t="s">
        <v>5952</v>
      </c>
      <c r="O278" s="54"/>
      <c r="P278" s="54"/>
      <c r="Q278" s="54"/>
      <c r="R278" s="54"/>
      <c r="S278" s="54"/>
      <c r="T278" s="106" t="s">
        <v>62</v>
      </c>
      <c r="U278" s="106" t="s">
        <v>41</v>
      </c>
      <c r="V278" s="106" t="s">
        <v>4789</v>
      </c>
      <c r="W278" s="106" t="s">
        <v>1263</v>
      </c>
      <c r="X278" s="106" t="s">
        <v>1371</v>
      </c>
      <c r="Y278" s="106"/>
      <c r="Z278" s="106"/>
      <c r="AA278" s="106"/>
      <c r="AB278" s="106"/>
      <c r="AC278" s="106"/>
      <c r="AD278" s="106"/>
      <c r="AE278" s="1" t="s">
        <v>5072</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5429</v>
      </c>
      <c r="G279" s="33" t="s">
        <v>332</v>
      </c>
      <c r="H279" s="53" t="s">
        <v>1548</v>
      </c>
      <c r="I279" s="6"/>
      <c r="J279" s="53" t="s">
        <v>5969</v>
      </c>
      <c r="K279" s="106" t="s">
        <v>6535</v>
      </c>
      <c r="L279" s="15" t="s">
        <v>83</v>
      </c>
      <c r="M279" s="55" t="s">
        <v>42</v>
      </c>
      <c r="N279" s="13" t="s">
        <v>5880</v>
      </c>
      <c r="O279" s="54"/>
      <c r="P279" s="54"/>
      <c r="Q279" s="54"/>
      <c r="R279" s="54"/>
      <c r="S279" s="54"/>
      <c r="T279" s="106"/>
      <c r="U279" s="106" t="s">
        <v>41</v>
      </c>
      <c r="V279" s="106" t="s">
        <v>4790</v>
      </c>
      <c r="W279" s="106" t="s">
        <v>334</v>
      </c>
      <c r="X279" s="106" t="s">
        <v>775</v>
      </c>
      <c r="Y279" s="106"/>
      <c r="Z279" s="106"/>
      <c r="AA279" s="106"/>
      <c r="AB279" s="106"/>
      <c r="AC279" s="106" t="s">
        <v>2507</v>
      </c>
      <c r="AD279" s="106"/>
      <c r="AE279" s="1" t="s">
        <v>5086</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5429</v>
      </c>
      <c r="G280" s="33" t="s">
        <v>332</v>
      </c>
      <c r="H280" s="53" t="s">
        <v>1548</v>
      </c>
      <c r="I280" s="6"/>
      <c r="J280" s="53" t="s">
        <v>5969</v>
      </c>
      <c r="K280" s="106" t="s">
        <v>6536</v>
      </c>
      <c r="L280" s="15" t="s">
        <v>83</v>
      </c>
      <c r="M280" s="55" t="s">
        <v>42</v>
      </c>
      <c r="N280" s="13" t="s">
        <v>5880</v>
      </c>
      <c r="O280" s="54"/>
      <c r="P280" s="54"/>
      <c r="Q280" s="54"/>
      <c r="R280" s="54"/>
      <c r="S280" s="54"/>
      <c r="T280" s="106"/>
      <c r="U280" s="106" t="s">
        <v>41</v>
      </c>
      <c r="V280" s="106" t="s">
        <v>4790</v>
      </c>
      <c r="W280" s="106" t="s">
        <v>334</v>
      </c>
      <c r="X280" s="106" t="s">
        <v>775</v>
      </c>
      <c r="Y280" s="106"/>
      <c r="Z280" s="106"/>
      <c r="AA280" s="106"/>
      <c r="AB280" s="106"/>
      <c r="AC280" s="106" t="s">
        <v>2507</v>
      </c>
      <c r="AD280" s="106"/>
      <c r="AE280" s="1" t="s">
        <v>5086</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5429</v>
      </c>
      <c r="G281" s="33" t="s">
        <v>332</v>
      </c>
      <c r="H281" s="53" t="s">
        <v>1548</v>
      </c>
      <c r="I281" s="6"/>
      <c r="J281" s="53" t="s">
        <v>5969</v>
      </c>
      <c r="K281" s="106" t="s">
        <v>6537</v>
      </c>
      <c r="L281" s="15" t="s">
        <v>83</v>
      </c>
      <c r="M281" s="55" t="s">
        <v>42</v>
      </c>
      <c r="N281" s="13" t="s">
        <v>5880</v>
      </c>
      <c r="O281" s="54"/>
      <c r="P281" s="54"/>
      <c r="Q281" s="54"/>
      <c r="R281" s="54"/>
      <c r="S281" s="54"/>
      <c r="T281" s="106"/>
      <c r="U281" s="106" t="s">
        <v>41</v>
      </c>
      <c r="V281" s="106" t="s">
        <v>4790</v>
      </c>
      <c r="W281" s="106" t="s">
        <v>334</v>
      </c>
      <c r="X281" s="106" t="s">
        <v>775</v>
      </c>
      <c r="Y281" s="106"/>
      <c r="Z281" s="106"/>
      <c r="AA281" s="106"/>
      <c r="AB281" s="106"/>
      <c r="AC281" s="106" t="s">
        <v>2507</v>
      </c>
      <c r="AD281" s="106"/>
      <c r="AE281" s="1" t="s">
        <v>5086</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6083</v>
      </c>
      <c r="D282" s="55"/>
      <c r="E282" s="53" t="s">
        <v>5154</v>
      </c>
      <c r="F282" s="121" t="s">
        <v>5150</v>
      </c>
      <c r="G282" s="53"/>
      <c r="H282" s="53" t="s">
        <v>6084</v>
      </c>
      <c r="I282" s="106" t="s">
        <v>1181</v>
      </c>
      <c r="J282" s="106"/>
      <c r="K282" s="106"/>
      <c r="L282" s="15" t="s">
        <v>54</v>
      </c>
      <c r="M282" s="55" t="s">
        <v>42</v>
      </c>
      <c r="N282" s="54" t="s">
        <v>5902</v>
      </c>
      <c r="O282" s="54"/>
      <c r="P282" s="54"/>
      <c r="Q282" s="54"/>
      <c r="R282" s="54"/>
      <c r="S282" s="54"/>
      <c r="T282" s="106"/>
      <c r="U282" s="106" t="s">
        <v>41</v>
      </c>
      <c r="V282" s="106" t="s">
        <v>4789</v>
      </c>
      <c r="W282" s="106"/>
      <c r="X282" s="106" t="s">
        <v>1182</v>
      </c>
      <c r="Y282" s="106"/>
      <c r="Z282" s="106"/>
      <c r="AA282" s="106"/>
      <c r="AB282" s="106"/>
      <c r="AC282" s="106" t="s">
        <v>2507</v>
      </c>
      <c r="AD282" s="106"/>
      <c r="AE282" s="1" t="s">
        <v>5072</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5485</v>
      </c>
      <c r="F283" s="60" t="s">
        <v>5484</v>
      </c>
      <c r="G283" s="151" t="s">
        <v>91</v>
      </c>
      <c r="H283" s="53" t="s">
        <v>6105</v>
      </c>
      <c r="I283" s="106" t="s">
        <v>6107</v>
      </c>
      <c r="J283" s="106" t="s">
        <v>6106</v>
      </c>
      <c r="K283" s="106"/>
      <c r="L283" s="20" t="s">
        <v>93</v>
      </c>
      <c r="M283" s="55" t="s">
        <v>42</v>
      </c>
      <c r="N283" s="13" t="s">
        <v>6509</v>
      </c>
      <c r="O283" s="13"/>
      <c r="P283" s="13"/>
      <c r="Q283" s="13"/>
      <c r="R283" s="13"/>
      <c r="S283" s="13"/>
      <c r="T283" s="106" t="s">
        <v>85</v>
      </c>
      <c r="U283" s="106" t="s">
        <v>41</v>
      </c>
      <c r="V283" s="106" t="s">
        <v>4789</v>
      </c>
      <c r="W283" s="106" t="s">
        <v>360</v>
      </c>
      <c r="X283" s="106" t="s">
        <v>1296</v>
      </c>
      <c r="Y283" s="106"/>
      <c r="Z283" s="106"/>
      <c r="AA283" s="106"/>
      <c r="AB283" s="106"/>
      <c r="AC283" s="106"/>
      <c r="AD283" s="106"/>
      <c r="AE283" s="1" t="s">
        <v>5068</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4590</v>
      </c>
      <c r="B284" s="180" t="s">
        <v>4463</v>
      </c>
      <c r="C284" s="181" t="s">
        <v>6384</v>
      </c>
      <c r="D284" s="93" t="s">
        <v>79</v>
      </c>
      <c r="E284" s="93" t="s">
        <v>2440</v>
      </c>
      <c r="F284" s="126"/>
      <c r="G284" s="93"/>
      <c r="H284" s="95" t="s">
        <v>6386</v>
      </c>
      <c r="I284" s="93"/>
      <c r="J284" s="95" t="s">
        <v>6385</v>
      </c>
      <c r="K284" s="93"/>
      <c r="L284" s="93" t="s">
        <v>370</v>
      </c>
      <c r="M284" s="55" t="s">
        <v>42</v>
      </c>
      <c r="N284" s="54" t="s">
        <v>5884</v>
      </c>
      <c r="O284" s="66"/>
      <c r="P284" s="66"/>
      <c r="Q284" s="66"/>
      <c r="R284" s="66"/>
      <c r="S284" s="66"/>
      <c r="T284" s="93" t="s">
        <v>4783</v>
      </c>
      <c r="U284" s="93" t="s">
        <v>370</v>
      </c>
      <c r="V284" s="93" t="s">
        <v>4789</v>
      </c>
      <c r="W284" s="93" t="s">
        <v>4826</v>
      </c>
      <c r="X284" s="95" t="s">
        <v>4825</v>
      </c>
      <c r="Y284" s="97"/>
      <c r="Z284" s="97"/>
      <c r="AA284" s="97"/>
      <c r="AB284" s="97"/>
      <c r="AC284" s="1" t="s">
        <v>2507</v>
      </c>
      <c r="AD284" s="97"/>
      <c r="AE284" s="95" t="s">
        <v>4910</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6036</v>
      </c>
      <c r="G285" s="127"/>
      <c r="H285" s="53" t="s">
        <v>5974</v>
      </c>
      <c r="I285" s="106"/>
      <c r="J285" s="106"/>
      <c r="K285" s="106" t="s">
        <v>6313</v>
      </c>
      <c r="L285" s="56" t="s">
        <v>41</v>
      </c>
      <c r="M285" s="55" t="s">
        <v>42</v>
      </c>
      <c r="N285" s="54" t="s">
        <v>5879</v>
      </c>
      <c r="O285" s="54"/>
      <c r="P285" s="54"/>
      <c r="Q285" s="54"/>
      <c r="R285" s="54"/>
      <c r="S285" s="54"/>
      <c r="T285" s="106"/>
      <c r="U285" s="106" t="s">
        <v>41</v>
      </c>
      <c r="V285" s="106" t="s">
        <v>4807</v>
      </c>
      <c r="W285" s="106" t="s">
        <v>5042</v>
      </c>
      <c r="X285" s="106" t="s">
        <v>613</v>
      </c>
      <c r="Y285" s="106"/>
      <c r="Z285" s="106"/>
      <c r="AA285" s="106"/>
      <c r="AB285" s="106"/>
      <c r="AC285" s="106" t="s">
        <v>2522</v>
      </c>
      <c r="AD285" s="106"/>
      <c r="AE285" s="1" t="s">
        <v>5088</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5485</v>
      </c>
      <c r="F286" s="173" t="s">
        <v>5484</v>
      </c>
      <c r="G286" s="162" t="s">
        <v>1140</v>
      </c>
      <c r="H286" s="53" t="s">
        <v>6115</v>
      </c>
      <c r="I286" s="106"/>
      <c r="J286" s="106" t="s">
        <v>6029</v>
      </c>
      <c r="K286" s="106"/>
      <c r="L286" s="20" t="s">
        <v>93</v>
      </c>
      <c r="M286" s="55" t="s">
        <v>42</v>
      </c>
      <c r="N286" s="58" t="s">
        <v>5884</v>
      </c>
      <c r="O286" s="58"/>
      <c r="P286" s="58"/>
      <c r="Q286" s="58"/>
      <c r="R286" s="58"/>
      <c r="S286" s="58" t="s">
        <v>35</v>
      </c>
      <c r="T286" s="106" t="s">
        <v>122</v>
      </c>
      <c r="U286" s="106" t="s">
        <v>41</v>
      </c>
      <c r="V286" s="106" t="s">
        <v>4789</v>
      </c>
      <c r="W286" s="106" t="s">
        <v>1335</v>
      </c>
      <c r="X286" s="106" t="s">
        <v>893</v>
      </c>
      <c r="Y286" s="106"/>
      <c r="Z286" s="106"/>
      <c r="AA286" s="106"/>
      <c r="AB286" s="106"/>
      <c r="AC286" s="106" t="s">
        <v>2507</v>
      </c>
      <c r="AD286" s="106"/>
      <c r="AE286" s="1" t="s">
        <v>5072</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5975</v>
      </c>
      <c r="F287" s="10" t="s">
        <v>627</v>
      </c>
      <c r="G287" s="53"/>
      <c r="H287" s="53" t="s">
        <v>628</v>
      </c>
      <c r="I287" s="106" t="s">
        <v>1539</v>
      </c>
      <c r="J287" s="106"/>
      <c r="K287" s="106"/>
      <c r="L287" s="56" t="s">
        <v>54</v>
      </c>
      <c r="M287" s="55" t="s">
        <v>42</v>
      </c>
      <c r="N287" s="54" t="s">
        <v>5880</v>
      </c>
      <c r="O287" s="54"/>
      <c r="P287" s="54"/>
      <c r="Q287" s="54"/>
      <c r="R287" s="54"/>
      <c r="S287" s="54"/>
      <c r="T287" s="106"/>
      <c r="U287" s="106" t="s">
        <v>41</v>
      </c>
      <c r="V287" s="106" t="s">
        <v>4828</v>
      </c>
      <c r="W287" s="106" t="s">
        <v>5977</v>
      </c>
      <c r="X287" s="106" t="s">
        <v>5976</v>
      </c>
      <c r="Y287" s="106"/>
      <c r="Z287" s="106"/>
      <c r="AA287" s="106"/>
      <c r="AB287" s="106"/>
      <c r="AC287" s="106"/>
      <c r="AD287" s="106"/>
      <c r="AE287" s="1" t="s">
        <v>5065</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5485</v>
      </c>
      <c r="F288" s="173" t="s">
        <v>5484</v>
      </c>
      <c r="G288" s="162" t="s">
        <v>1140</v>
      </c>
      <c r="H288" s="53" t="s">
        <v>6116</v>
      </c>
      <c r="I288" s="106" t="s">
        <v>1338</v>
      </c>
      <c r="J288" s="106" t="s">
        <v>6029</v>
      </c>
      <c r="K288" s="106" t="s">
        <v>6117</v>
      </c>
      <c r="L288" s="20" t="s">
        <v>93</v>
      </c>
      <c r="M288" s="55" t="s">
        <v>42</v>
      </c>
      <c r="N288" s="54" t="s">
        <v>6429</v>
      </c>
      <c r="O288" s="54"/>
      <c r="P288" s="54"/>
      <c r="Q288" s="54"/>
      <c r="R288" s="54"/>
      <c r="S288" s="54"/>
      <c r="T288" s="106" t="s">
        <v>85</v>
      </c>
      <c r="U288" s="106" t="s">
        <v>41</v>
      </c>
      <c r="V288" s="106" t="s">
        <v>4789</v>
      </c>
      <c r="W288" s="106" t="s">
        <v>5506</v>
      </c>
      <c r="X288" s="106" t="s">
        <v>5507</v>
      </c>
      <c r="Y288" s="106"/>
      <c r="Z288" s="106"/>
      <c r="AA288" s="106"/>
      <c r="AB288" s="106"/>
      <c r="AC288" s="106" t="s">
        <v>2507</v>
      </c>
      <c r="AD288" s="106"/>
      <c r="AE288" s="1" t="s">
        <v>5072</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5157</v>
      </c>
      <c r="F289" s="121" t="s">
        <v>4415</v>
      </c>
      <c r="G289" s="127" t="s">
        <v>1350</v>
      </c>
      <c r="H289" s="53" t="s">
        <v>6119</v>
      </c>
      <c r="I289" s="106" t="s">
        <v>1351</v>
      </c>
      <c r="J289" s="106" t="s">
        <v>6514</v>
      </c>
      <c r="K289" s="106"/>
      <c r="L289" s="56" t="s">
        <v>41</v>
      </c>
      <c r="M289" s="55" t="s">
        <v>42</v>
      </c>
      <c r="N289" s="21" t="s">
        <v>6513</v>
      </c>
      <c r="O289" s="21"/>
      <c r="P289" s="21"/>
      <c r="Q289" s="21"/>
      <c r="R289" s="21" t="s">
        <v>35</v>
      </c>
      <c r="S289" s="21" t="s">
        <v>35</v>
      </c>
      <c r="T289" s="106" t="s">
        <v>85</v>
      </c>
      <c r="U289" s="106" t="s">
        <v>41</v>
      </c>
      <c r="V289" s="106" t="s">
        <v>4789</v>
      </c>
      <c r="W289" s="106" t="s">
        <v>1352</v>
      </c>
      <c r="X289" s="106" t="s">
        <v>1353</v>
      </c>
      <c r="Y289" s="106"/>
      <c r="Z289" s="106"/>
      <c r="AA289" s="106"/>
      <c r="AB289" s="106"/>
      <c r="AC289" s="106"/>
      <c r="AD289" s="106"/>
      <c r="AE289" s="1" t="s">
        <v>5071</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6603</v>
      </c>
      <c r="I290" s="106"/>
      <c r="J290" s="106" t="s">
        <v>6594</v>
      </c>
      <c r="K290" s="106"/>
      <c r="L290" s="15" t="s">
        <v>244</v>
      </c>
      <c r="M290" s="55" t="s">
        <v>42</v>
      </c>
      <c r="N290" s="58" t="s">
        <v>6648</v>
      </c>
      <c r="O290" s="58" t="s">
        <v>35</v>
      </c>
      <c r="P290" s="58"/>
      <c r="Q290" s="58"/>
      <c r="R290" s="58"/>
      <c r="S290" s="58"/>
      <c r="T290" s="106"/>
      <c r="U290" s="106" t="s">
        <v>41</v>
      </c>
      <c r="V290" s="106" t="s">
        <v>4789</v>
      </c>
      <c r="W290" s="106" t="s">
        <v>245</v>
      </c>
      <c r="X290" s="106" t="s">
        <v>1988</v>
      </c>
      <c r="Y290" s="106"/>
      <c r="Z290" s="106"/>
      <c r="AA290" s="106"/>
      <c r="AB290" s="106"/>
      <c r="AC290" s="106"/>
      <c r="AD290" s="106"/>
      <c r="AE290" s="1" t="s">
        <v>5070</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6604</v>
      </c>
      <c r="D291" s="14" t="s">
        <v>240</v>
      </c>
      <c r="E291" s="53" t="s">
        <v>241</v>
      </c>
      <c r="F291" s="6"/>
      <c r="G291" s="140" t="s">
        <v>868</v>
      </c>
      <c r="H291" s="53" t="s">
        <v>1366</v>
      </c>
      <c r="I291" s="106"/>
      <c r="J291" s="106" t="s">
        <v>6593</v>
      </c>
      <c r="K291" s="106"/>
      <c r="L291" s="15" t="s">
        <v>244</v>
      </c>
      <c r="M291" s="55" t="s">
        <v>42</v>
      </c>
      <c r="N291" s="58" t="s">
        <v>5884</v>
      </c>
      <c r="O291" s="58"/>
      <c r="P291" s="58"/>
      <c r="Q291" s="58"/>
      <c r="R291" s="58"/>
      <c r="S291" s="58"/>
      <c r="T291" s="106"/>
      <c r="U291" s="106" t="s">
        <v>41</v>
      </c>
      <c r="V291" s="106" t="s">
        <v>4789</v>
      </c>
      <c r="W291" s="106" t="s">
        <v>245</v>
      </c>
      <c r="X291" s="106" t="s">
        <v>246</v>
      </c>
      <c r="Y291" s="106"/>
      <c r="Z291" s="106"/>
      <c r="AA291" s="106"/>
      <c r="AB291" s="106"/>
      <c r="AC291" s="106" t="s">
        <v>2507</v>
      </c>
      <c r="AD291" s="106"/>
      <c r="AE291" s="1" t="s">
        <v>5070</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5431</v>
      </c>
      <c r="G292" s="140" t="s">
        <v>667</v>
      </c>
      <c r="H292" s="53" t="s">
        <v>668</v>
      </c>
      <c r="I292" s="106"/>
      <c r="J292" s="106" t="s">
        <v>5981</v>
      </c>
      <c r="K292" s="106"/>
      <c r="L292" s="15" t="s">
        <v>83</v>
      </c>
      <c r="M292" s="55" t="s">
        <v>42</v>
      </c>
      <c r="N292" s="54" t="s">
        <v>6431</v>
      </c>
      <c r="O292" s="54"/>
      <c r="P292" s="54"/>
      <c r="Q292" s="54"/>
      <c r="R292" s="54"/>
      <c r="S292" s="54"/>
      <c r="T292" s="106"/>
      <c r="U292" s="106" t="s">
        <v>41</v>
      </c>
      <c r="V292" s="106" t="s">
        <v>4790</v>
      </c>
      <c r="W292" s="106" t="s">
        <v>5982</v>
      </c>
      <c r="X292" s="106" t="s">
        <v>669</v>
      </c>
      <c r="Y292" s="106"/>
      <c r="Z292" s="106"/>
      <c r="AA292" s="106"/>
      <c r="AB292" s="106"/>
      <c r="AC292" s="106" t="s">
        <v>2507</v>
      </c>
      <c r="AD292" s="106"/>
      <c r="AE292" s="1" t="s">
        <v>5086</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5986</v>
      </c>
      <c r="B293" s="179" t="s">
        <v>675</v>
      </c>
      <c r="C293" s="53"/>
      <c r="D293" s="55" t="s">
        <v>134</v>
      </c>
      <c r="E293" s="53" t="s">
        <v>676</v>
      </c>
      <c r="F293" s="175" t="s">
        <v>5983</v>
      </c>
      <c r="G293" s="127" t="s">
        <v>5017</v>
      </c>
      <c r="H293" s="53" t="s">
        <v>5987</v>
      </c>
      <c r="I293" s="106" t="s">
        <v>5988</v>
      </c>
      <c r="J293" s="106" t="s">
        <v>5985</v>
      </c>
      <c r="K293" s="106"/>
      <c r="L293" s="56" t="s">
        <v>678</v>
      </c>
      <c r="M293" s="55" t="s">
        <v>42</v>
      </c>
      <c r="N293" s="58" t="s">
        <v>6432</v>
      </c>
      <c r="O293" s="35"/>
      <c r="P293" s="35"/>
      <c r="Q293" s="89"/>
      <c r="R293" s="90"/>
      <c r="S293" s="63"/>
      <c r="T293" s="106"/>
      <c r="U293" s="106" t="s">
        <v>41</v>
      </c>
      <c r="V293" s="106" t="s">
        <v>5811</v>
      </c>
      <c r="W293" s="106"/>
      <c r="X293" s="106" t="s">
        <v>679</v>
      </c>
      <c r="Y293" s="97"/>
      <c r="Z293" s="106"/>
      <c r="AA293" s="106"/>
      <c r="AB293" s="106"/>
      <c r="AC293" s="106"/>
      <c r="AD293" s="106"/>
      <c r="AE293" s="1" t="s">
        <v>5984</v>
      </c>
      <c r="AF293" s="173" t="s">
        <v>5989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5983</v>
      </c>
      <c r="G294" s="127" t="s">
        <v>5017</v>
      </c>
      <c r="H294" s="53" t="s">
        <v>6510</v>
      </c>
      <c r="I294" s="106" t="s">
        <v>5988</v>
      </c>
      <c r="J294" s="106" t="s">
        <v>5985</v>
      </c>
      <c r="K294" s="106"/>
      <c r="L294" s="56" t="s">
        <v>678</v>
      </c>
      <c r="M294" s="55" t="s">
        <v>42</v>
      </c>
      <c r="N294" s="58" t="s">
        <v>6506</v>
      </c>
      <c r="O294" s="58"/>
      <c r="P294" s="58"/>
      <c r="Q294" s="58"/>
      <c r="R294" s="58"/>
      <c r="S294" s="58"/>
      <c r="T294" s="106"/>
      <c r="U294" s="106" t="s">
        <v>41</v>
      </c>
      <c r="V294" s="106" t="s">
        <v>5811</v>
      </c>
      <c r="W294" s="106" t="s">
        <v>334</v>
      </c>
      <c r="X294" s="106" t="s">
        <v>679</v>
      </c>
      <c r="Y294" s="106"/>
      <c r="Z294" s="106"/>
      <c r="AA294" s="106"/>
      <c r="AB294" s="106"/>
      <c r="AC294" s="106"/>
      <c r="AD294" s="106"/>
      <c r="AE294" s="1" t="s">
        <v>5984</v>
      </c>
      <c r="AF294" s="174" t="s">
        <v>5989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5504</v>
      </c>
      <c r="D295" s="14" t="s">
        <v>240</v>
      </c>
      <c r="E295" s="53" t="s">
        <v>241</v>
      </c>
      <c r="F295" s="6"/>
      <c r="G295" s="140" t="s">
        <v>718</v>
      </c>
      <c r="H295" s="53" t="s">
        <v>5505</v>
      </c>
      <c r="I295" s="106"/>
      <c r="J295" s="106" t="s">
        <v>6593</v>
      </c>
      <c r="K295" s="106"/>
      <c r="L295" s="15" t="s">
        <v>244</v>
      </c>
      <c r="M295" s="55" t="s">
        <v>42</v>
      </c>
      <c r="N295" s="58" t="s">
        <v>5884</v>
      </c>
      <c r="O295" s="58" t="s">
        <v>35</v>
      </c>
      <c r="P295" s="58"/>
      <c r="Q295" s="58"/>
      <c r="R295" s="58"/>
      <c r="S295" s="58"/>
      <c r="T295" s="106"/>
      <c r="U295" s="106" t="s">
        <v>41</v>
      </c>
      <c r="V295" s="106" t="s">
        <v>4789</v>
      </c>
      <c r="W295" s="106" t="s">
        <v>245</v>
      </c>
      <c r="X295" s="106" t="s">
        <v>1371</v>
      </c>
      <c r="Y295" s="106"/>
      <c r="Z295" s="106"/>
      <c r="AA295" s="106"/>
      <c r="AB295" s="106"/>
      <c r="AC295" s="106" t="s">
        <v>2507</v>
      </c>
      <c r="AD295" s="106"/>
      <c r="AE295" s="1" t="s">
        <v>5070</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5460</v>
      </c>
      <c r="D296" s="14" t="s">
        <v>240</v>
      </c>
      <c r="E296" s="53" t="s">
        <v>241</v>
      </c>
      <c r="F296" s="6"/>
      <c r="G296" s="140" t="s">
        <v>1381</v>
      </c>
      <c r="H296" s="53" t="s">
        <v>1370</v>
      </c>
      <c r="I296" s="106"/>
      <c r="J296" s="106" t="s">
        <v>6605</v>
      </c>
      <c r="K296" s="106" t="s">
        <v>5602</v>
      </c>
      <c r="L296" s="15" t="s">
        <v>244</v>
      </c>
      <c r="M296" s="55" t="s">
        <v>42</v>
      </c>
      <c r="N296" s="58" t="s">
        <v>5884</v>
      </c>
      <c r="O296" s="58" t="s">
        <v>35</v>
      </c>
      <c r="P296" s="58"/>
      <c r="Q296" s="58"/>
      <c r="R296" s="58"/>
      <c r="S296" s="58"/>
      <c r="T296" s="106"/>
      <c r="U296" s="106" t="s">
        <v>41</v>
      </c>
      <c r="V296" s="106" t="s">
        <v>4789</v>
      </c>
      <c r="W296" s="106" t="s">
        <v>245</v>
      </c>
      <c r="X296" s="106" t="s">
        <v>246</v>
      </c>
      <c r="Y296" s="106"/>
      <c r="Z296" s="106"/>
      <c r="AA296" s="106"/>
      <c r="AB296" s="106"/>
      <c r="AC296" s="106" t="s">
        <v>2507</v>
      </c>
      <c r="AD296" s="106"/>
      <c r="AE296" s="1" t="s">
        <v>5070</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5626</v>
      </c>
      <c r="AT296" s="57"/>
      <c r="AU296" s="57"/>
      <c r="AV296" s="120">
        <v>43347</v>
      </c>
      <c r="AW296" s="57" t="s">
        <v>46</v>
      </c>
      <c r="AX296" s="99"/>
      <c r="AY296" s="100"/>
      <c r="AZ296" s="142"/>
      <c r="BA296" s="143"/>
      <c r="BC296" s="144"/>
      <c r="BD296" s="144"/>
    </row>
    <row r="297" spans="1:56" ht="135" x14ac:dyDescent="0.25">
      <c r="A297" s="1" t="s">
        <v>1404</v>
      </c>
      <c r="B297" s="179" t="s">
        <v>1405</v>
      </c>
      <c r="C297" s="53" t="s">
        <v>6607</v>
      </c>
      <c r="D297" s="55" t="s">
        <v>240</v>
      </c>
      <c r="E297" s="53" t="s">
        <v>241</v>
      </c>
      <c r="F297" s="6"/>
      <c r="G297" s="140" t="s">
        <v>1406</v>
      </c>
      <c r="H297" s="53" t="s">
        <v>1407</v>
      </c>
      <c r="I297" s="106" t="s">
        <v>6609</v>
      </c>
      <c r="J297" s="106" t="s">
        <v>6608</v>
      </c>
      <c r="K297" s="106"/>
      <c r="L297" s="56" t="s">
        <v>244</v>
      </c>
      <c r="M297" s="55" t="s">
        <v>42</v>
      </c>
      <c r="N297" s="54" t="s">
        <v>5892</v>
      </c>
      <c r="O297" s="54" t="s">
        <v>35</v>
      </c>
      <c r="P297" s="54"/>
      <c r="Q297" s="54"/>
      <c r="R297" s="54"/>
      <c r="S297" s="54"/>
      <c r="T297" s="106"/>
      <c r="U297" s="106" t="s">
        <v>41</v>
      </c>
      <c r="V297" s="106" t="s">
        <v>4789</v>
      </c>
      <c r="W297" s="106" t="s">
        <v>245</v>
      </c>
      <c r="X297" s="106" t="s">
        <v>1408</v>
      </c>
      <c r="Y297" s="106"/>
      <c r="Z297" s="106"/>
      <c r="AA297" s="106"/>
      <c r="AB297" s="106"/>
      <c r="AC297" s="106"/>
      <c r="AD297" s="106"/>
      <c r="AE297" s="1" t="s">
        <v>5070</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6594</v>
      </c>
      <c r="K298" s="106"/>
      <c r="L298" s="56" t="s">
        <v>244</v>
      </c>
      <c r="M298" s="55" t="s">
        <v>42</v>
      </c>
      <c r="N298" s="54" t="s">
        <v>5884</v>
      </c>
      <c r="O298" s="54" t="s">
        <v>35</v>
      </c>
      <c r="P298" s="54"/>
      <c r="Q298" s="54"/>
      <c r="R298" s="54"/>
      <c r="S298" s="54"/>
      <c r="T298" s="106"/>
      <c r="U298" s="106" t="s">
        <v>41</v>
      </c>
      <c r="V298" s="106" t="s">
        <v>4789</v>
      </c>
      <c r="W298" s="106" t="s">
        <v>245</v>
      </c>
      <c r="X298" s="106" t="s">
        <v>1414</v>
      </c>
      <c r="Y298" s="106"/>
      <c r="Z298" s="106"/>
      <c r="AA298" s="106"/>
      <c r="AB298" s="106"/>
      <c r="AC298" s="106"/>
      <c r="AD298" s="106"/>
      <c r="AE298" s="1" t="s">
        <v>5072</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5429</v>
      </c>
      <c r="G299" s="127" t="s">
        <v>332</v>
      </c>
      <c r="H299" s="53" t="s">
        <v>1668</v>
      </c>
      <c r="I299" s="106"/>
      <c r="J299" s="106" t="s">
        <v>5957</v>
      </c>
      <c r="K299" s="106" t="s">
        <v>6541</v>
      </c>
      <c r="L299" s="56" t="s">
        <v>83</v>
      </c>
      <c r="M299" s="55" t="s">
        <v>42</v>
      </c>
      <c r="N299" s="58" t="s">
        <v>5880</v>
      </c>
      <c r="O299" s="58"/>
      <c r="P299" s="58"/>
      <c r="Q299" s="58"/>
      <c r="R299" s="58"/>
      <c r="S299" s="58"/>
      <c r="T299" s="106"/>
      <c r="U299" s="106" t="s">
        <v>41</v>
      </c>
      <c r="V299" s="106" t="s">
        <v>4790</v>
      </c>
      <c r="W299" s="106" t="s">
        <v>334</v>
      </c>
      <c r="X299" s="106" t="s">
        <v>1479</v>
      </c>
      <c r="Y299" s="106"/>
      <c r="Z299" s="106"/>
      <c r="AA299" s="106"/>
      <c r="AB299" s="106"/>
      <c r="AC299" s="106" t="s">
        <v>2507</v>
      </c>
      <c r="AD299" s="106"/>
      <c r="AE299" s="1" t="s">
        <v>5086</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6263</v>
      </c>
      <c r="D300" s="55" t="s">
        <v>190</v>
      </c>
      <c r="E300" s="53" t="s">
        <v>6187</v>
      </c>
      <c r="F300" s="175" t="s">
        <v>5963</v>
      </c>
      <c r="G300" s="53"/>
      <c r="H300" s="53" t="s">
        <v>1424</v>
      </c>
      <c r="I300" s="106"/>
      <c r="J300" s="106"/>
      <c r="K300" s="106"/>
      <c r="L300" s="20" t="s">
        <v>359</v>
      </c>
      <c r="M300" s="55" t="s">
        <v>42</v>
      </c>
      <c r="N300" s="54" t="s">
        <v>6509</v>
      </c>
      <c r="O300" s="54"/>
      <c r="P300" s="54"/>
      <c r="Q300" s="54"/>
      <c r="R300" s="54"/>
      <c r="S300" s="54"/>
      <c r="T300" s="106"/>
      <c r="U300" s="106" t="s">
        <v>41</v>
      </c>
      <c r="V300" s="106" t="s">
        <v>4789</v>
      </c>
      <c r="W300" s="106" t="s">
        <v>442</v>
      </c>
      <c r="X300" s="106" t="s">
        <v>6517</v>
      </c>
      <c r="Y300" s="106"/>
      <c r="Z300" s="106"/>
      <c r="AA300" s="106"/>
      <c r="AB300" s="106"/>
      <c r="AC300" s="106" t="s">
        <v>2507</v>
      </c>
      <c r="AD300" s="106"/>
      <c r="AE300" s="1" t="s">
        <v>5077</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5933</v>
      </c>
      <c r="K301" s="106"/>
      <c r="L301" s="56" t="s">
        <v>41</v>
      </c>
      <c r="M301" s="55" t="s">
        <v>42</v>
      </c>
      <c r="N301" s="58" t="s">
        <v>5883</v>
      </c>
      <c r="O301" s="58"/>
      <c r="P301" s="35"/>
      <c r="Q301" s="35"/>
      <c r="R301" s="35" t="s">
        <v>35</v>
      </c>
      <c r="S301" s="35" t="s">
        <v>35</v>
      </c>
      <c r="T301" s="106" t="s">
        <v>318</v>
      </c>
      <c r="U301" s="106" t="s">
        <v>41</v>
      </c>
      <c r="V301" s="106" t="s">
        <v>5934</v>
      </c>
      <c r="W301" s="106" t="s">
        <v>2378</v>
      </c>
      <c r="X301" s="106" t="s">
        <v>2379</v>
      </c>
      <c r="Y301" s="106"/>
      <c r="Z301" s="106"/>
      <c r="AA301" s="106"/>
      <c r="AB301" s="106"/>
      <c r="AC301" s="106" t="s">
        <v>2522</v>
      </c>
      <c r="AD301" s="106"/>
      <c r="AE301" s="1" t="s">
        <v>5089</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5157</v>
      </c>
      <c r="F302" s="121" t="s">
        <v>4415</v>
      </c>
      <c r="G302" s="127" t="s">
        <v>1440</v>
      </c>
      <c r="H302" s="53" t="s">
        <v>1441</v>
      </c>
      <c r="I302" s="106" t="s">
        <v>1442</v>
      </c>
      <c r="J302" s="106" t="s">
        <v>5582</v>
      </c>
      <c r="K302" s="106"/>
      <c r="L302" s="56" t="s">
        <v>41</v>
      </c>
      <c r="M302" s="55" t="s">
        <v>42</v>
      </c>
      <c r="N302" s="58" t="s">
        <v>6423</v>
      </c>
      <c r="O302" s="58"/>
      <c r="P302" s="58"/>
      <c r="Q302" s="58"/>
      <c r="R302" s="58"/>
      <c r="S302" s="58"/>
      <c r="T302" s="106"/>
      <c r="U302" s="106" t="s">
        <v>41</v>
      </c>
      <c r="V302" s="106" t="s">
        <v>4789</v>
      </c>
      <c r="W302" s="106" t="s">
        <v>5595</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5626</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4404</v>
      </c>
      <c r="F303" s="122"/>
      <c r="G303" s="140" t="s">
        <v>1483</v>
      </c>
      <c r="H303" s="53" t="s">
        <v>1484</v>
      </c>
      <c r="I303" s="106"/>
      <c r="J303" s="106" t="s">
        <v>5584</v>
      </c>
      <c r="K303" s="106" t="s">
        <v>5531</v>
      </c>
      <c r="L303" s="56" t="s">
        <v>244</v>
      </c>
      <c r="M303" s="55" t="s">
        <v>42</v>
      </c>
      <c r="N303" s="58" t="s">
        <v>5884</v>
      </c>
      <c r="O303" s="58" t="s">
        <v>35</v>
      </c>
      <c r="P303" s="58"/>
      <c r="Q303" s="58"/>
      <c r="R303" s="58"/>
      <c r="S303" s="58"/>
      <c r="T303" s="106"/>
      <c r="U303" s="106"/>
      <c r="V303" s="106" t="s">
        <v>4789</v>
      </c>
      <c r="W303" s="106" t="s">
        <v>1485</v>
      </c>
      <c r="X303" s="106" t="s">
        <v>1486</v>
      </c>
      <c r="Y303" s="106"/>
      <c r="Z303" s="106"/>
      <c r="AA303" s="106"/>
      <c r="AB303" s="106"/>
      <c r="AC303" s="106" t="s">
        <v>2507</v>
      </c>
      <c r="AD303" s="106"/>
      <c r="AE303" s="1" t="s">
        <v>5070</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6136</v>
      </c>
      <c r="C304" s="53" t="s">
        <v>6137</v>
      </c>
      <c r="D304" s="55" t="s">
        <v>190</v>
      </c>
      <c r="E304" s="59" t="s">
        <v>5485</v>
      </c>
      <c r="F304" s="60" t="s">
        <v>5484</v>
      </c>
      <c r="G304" s="127" t="s">
        <v>1489</v>
      </c>
      <c r="H304" s="53" t="s">
        <v>5894</v>
      </c>
      <c r="I304" s="106"/>
      <c r="J304" s="106" t="s">
        <v>6138</v>
      </c>
      <c r="K304" s="106"/>
      <c r="L304" s="20" t="s">
        <v>93</v>
      </c>
      <c r="M304" s="55" t="s">
        <v>42</v>
      </c>
      <c r="N304" s="13" t="s">
        <v>5880</v>
      </c>
      <c r="O304" s="13"/>
      <c r="P304" s="13"/>
      <c r="Q304" s="13"/>
      <c r="R304" s="13"/>
      <c r="S304" s="13"/>
      <c r="T304" s="106"/>
      <c r="U304" s="106" t="s">
        <v>41</v>
      </c>
      <c r="V304" s="106" t="s">
        <v>4789</v>
      </c>
      <c r="W304" s="106" t="s">
        <v>360</v>
      </c>
      <c r="X304" s="106" t="s">
        <v>1490</v>
      </c>
      <c r="Y304" s="106"/>
      <c r="Z304" s="106"/>
      <c r="AA304" s="106"/>
      <c r="AB304" s="106"/>
      <c r="AC304" s="106"/>
      <c r="AD304" s="106"/>
      <c r="AE304" s="1" t="s">
        <v>6139</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5207</v>
      </c>
      <c r="B305" s="179" t="s">
        <v>5313</v>
      </c>
      <c r="C305" s="61" t="s">
        <v>5208</v>
      </c>
      <c r="D305" s="55" t="s">
        <v>126</v>
      </c>
      <c r="E305" s="56" t="s">
        <v>5209</v>
      </c>
      <c r="F305" s="10" t="s">
        <v>5419</v>
      </c>
      <c r="G305" s="50"/>
      <c r="H305" s="38" t="s">
        <v>5942</v>
      </c>
      <c r="I305" s="38" t="s">
        <v>5441</v>
      </c>
      <c r="J305" s="38" t="s">
        <v>5943</v>
      </c>
      <c r="K305" s="38"/>
      <c r="L305" s="56" t="s">
        <v>83</v>
      </c>
      <c r="M305" s="55" t="s">
        <v>42</v>
      </c>
      <c r="N305" s="58" t="s">
        <v>5880</v>
      </c>
      <c r="O305" s="35"/>
      <c r="P305" s="35"/>
      <c r="Q305" s="35"/>
      <c r="R305" s="35"/>
      <c r="S305" s="63"/>
      <c r="T305" s="1" t="s">
        <v>5210</v>
      </c>
      <c r="U305" s="1" t="s">
        <v>41</v>
      </c>
      <c r="V305" s="1" t="s">
        <v>4790</v>
      </c>
      <c r="W305" s="1" t="s">
        <v>5211</v>
      </c>
      <c r="X305" s="1" t="s">
        <v>961</v>
      </c>
      <c r="Y305" s="97"/>
      <c r="Z305" s="97"/>
      <c r="AA305" s="97"/>
      <c r="AB305" s="97"/>
      <c r="AC305" s="97"/>
      <c r="AD305" s="97"/>
      <c r="AE305" s="1" t="s">
        <v>5086</v>
      </c>
      <c r="AF305" s="122" t="s">
        <v>5212</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5157</v>
      </c>
      <c r="F306" s="121" t="s">
        <v>4415</v>
      </c>
      <c r="G306" s="53"/>
      <c r="H306" s="53" t="s">
        <v>168</v>
      </c>
      <c r="I306" s="106" t="s">
        <v>6142</v>
      </c>
      <c r="J306" s="106"/>
      <c r="K306" s="106"/>
      <c r="L306" s="56" t="s">
        <v>41</v>
      </c>
      <c r="M306" s="55" t="s">
        <v>42</v>
      </c>
      <c r="N306" s="54" t="s">
        <v>5879</v>
      </c>
      <c r="O306" s="54"/>
      <c r="P306" s="54"/>
      <c r="Q306" s="54"/>
      <c r="R306" s="54"/>
      <c r="S306" s="54"/>
      <c r="T306" s="106"/>
      <c r="U306" s="106" t="s">
        <v>41</v>
      </c>
      <c r="V306" s="106" t="s">
        <v>4789</v>
      </c>
      <c r="W306" s="106" t="s">
        <v>55</v>
      </c>
      <c r="X306" s="106" t="s">
        <v>1500</v>
      </c>
      <c r="Y306" s="106"/>
      <c r="Z306" s="106"/>
      <c r="AA306" s="106"/>
      <c r="AB306" s="106"/>
      <c r="AC306" s="106"/>
      <c r="AD306" s="106"/>
      <c r="AE306" s="1" t="s">
        <v>5072</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5145</v>
      </c>
      <c r="B307" s="179" t="s">
        <v>5146</v>
      </c>
      <c r="C307" s="61" t="s">
        <v>5147</v>
      </c>
      <c r="D307" s="55" t="s">
        <v>5148</v>
      </c>
      <c r="E307" s="69" t="s">
        <v>5149</v>
      </c>
      <c r="F307" s="121" t="s">
        <v>5150</v>
      </c>
      <c r="G307" s="38" t="s">
        <v>6588</v>
      </c>
      <c r="H307" s="74" t="s">
        <v>5151</v>
      </c>
      <c r="I307" s="38" t="s">
        <v>6610</v>
      </c>
      <c r="J307" s="106" t="s">
        <v>6594</v>
      </c>
      <c r="K307" s="38" t="s">
        <v>6611</v>
      </c>
      <c r="L307" s="69" t="s">
        <v>244</v>
      </c>
      <c r="M307" s="70" t="s">
        <v>42</v>
      </c>
      <c r="N307" s="58" t="s">
        <v>5884</v>
      </c>
      <c r="O307" s="71"/>
      <c r="P307" s="71"/>
      <c r="Q307" s="71"/>
      <c r="R307" s="71"/>
      <c r="S307" s="72"/>
      <c r="T307" s="97"/>
      <c r="U307" s="1" t="s">
        <v>41</v>
      </c>
      <c r="V307" s="106" t="s">
        <v>4789</v>
      </c>
      <c r="W307" s="1" t="s">
        <v>5152</v>
      </c>
      <c r="X307" s="1" t="s">
        <v>6589</v>
      </c>
      <c r="Y307" s="97"/>
      <c r="Z307" s="97"/>
      <c r="AA307" s="97"/>
      <c r="AB307" s="97"/>
      <c r="AC307" s="1" t="s">
        <v>2507</v>
      </c>
      <c r="AD307" s="97"/>
      <c r="AE307" s="95" t="s">
        <v>4910</v>
      </c>
      <c r="AF307" s="122" t="s">
        <v>5153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5946</v>
      </c>
      <c r="D308" s="55" t="s">
        <v>50</v>
      </c>
      <c r="E308" s="53" t="s">
        <v>988</v>
      </c>
      <c r="F308" s="175" t="s">
        <v>5945</v>
      </c>
      <c r="G308" s="53"/>
      <c r="H308" s="53" t="s">
        <v>990</v>
      </c>
      <c r="I308" s="166"/>
      <c r="J308" s="166" t="s">
        <v>5944</v>
      </c>
      <c r="K308" s="166"/>
      <c r="L308" s="56" t="s">
        <v>54</v>
      </c>
      <c r="M308" s="55" t="s">
        <v>42</v>
      </c>
      <c r="N308" s="54" t="s">
        <v>5879</v>
      </c>
      <c r="O308" s="54"/>
      <c r="P308" s="54"/>
      <c r="Q308" s="54"/>
      <c r="R308" s="54"/>
      <c r="S308" s="54"/>
      <c r="T308" s="106"/>
      <c r="U308" s="106" t="s">
        <v>41</v>
      </c>
      <c r="V308" s="106" t="s">
        <v>4828</v>
      </c>
      <c r="W308" s="106" t="s">
        <v>55</v>
      </c>
      <c r="X308" s="106" t="s">
        <v>991</v>
      </c>
      <c r="Y308" s="106"/>
      <c r="Z308" s="106"/>
      <c r="AA308" s="106"/>
      <c r="AB308" s="106"/>
      <c r="AC308" s="106"/>
      <c r="AD308" s="106"/>
      <c r="AE308" s="1" t="s">
        <v>5067</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5878</v>
      </c>
      <c r="O309" s="54"/>
      <c r="P309" s="54"/>
      <c r="Q309" s="54"/>
      <c r="R309" s="54"/>
      <c r="S309" s="54"/>
      <c r="T309" s="106"/>
      <c r="U309" s="106" t="s">
        <v>41</v>
      </c>
      <c r="V309" s="106" t="s">
        <v>4789</v>
      </c>
      <c r="W309" s="106" t="s">
        <v>245</v>
      </c>
      <c r="X309" s="106" t="s">
        <v>6612</v>
      </c>
      <c r="Y309" s="106"/>
      <c r="Z309" s="106"/>
      <c r="AA309" s="106"/>
      <c r="AB309" s="106"/>
      <c r="AC309" s="106"/>
      <c r="AD309" s="106"/>
      <c r="AE309" s="1" t="s">
        <v>5072</v>
      </c>
      <c r="AF309" s="122" t="s">
        <v>5337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5878</v>
      </c>
      <c r="O310" s="58"/>
      <c r="P310" s="58"/>
      <c r="Q310" s="58"/>
      <c r="R310" s="58"/>
      <c r="S310" s="58"/>
      <c r="T310" s="106"/>
      <c r="U310" s="106" t="s">
        <v>2514</v>
      </c>
      <c r="V310" s="106" t="s">
        <v>4828</v>
      </c>
      <c r="W310" s="106" t="s">
        <v>55</v>
      </c>
      <c r="X310" s="106" t="s">
        <v>5949</v>
      </c>
      <c r="Y310" s="106"/>
      <c r="Z310" s="106"/>
      <c r="AA310" s="106"/>
      <c r="AB310" s="106"/>
      <c r="AC310" s="106" t="s">
        <v>2507</v>
      </c>
      <c r="AD310" s="106"/>
      <c r="AE310" s="1" t="s">
        <v>5089</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5950</v>
      </c>
      <c r="C311" s="53" t="s">
        <v>5951</v>
      </c>
      <c r="D311" s="55" t="s">
        <v>99</v>
      </c>
      <c r="E311" s="53" t="s">
        <v>100</v>
      </c>
      <c r="F311" s="10" t="s">
        <v>101</v>
      </c>
      <c r="G311" s="53"/>
      <c r="H311" s="53" t="s">
        <v>2122</v>
      </c>
      <c r="I311" s="106" t="s">
        <v>2478</v>
      </c>
      <c r="J311" s="106" t="s">
        <v>5569</v>
      </c>
      <c r="K311" s="106"/>
      <c r="L311" s="56" t="s">
        <v>41</v>
      </c>
      <c r="M311" s="55" t="s">
        <v>42</v>
      </c>
      <c r="N311" s="54" t="s">
        <v>5884</v>
      </c>
      <c r="O311" s="54"/>
      <c r="P311" s="54"/>
      <c r="Q311" s="54"/>
      <c r="R311" s="54"/>
      <c r="S311" s="54"/>
      <c r="T311" s="106" t="s">
        <v>85</v>
      </c>
      <c r="U311" s="106" t="s">
        <v>2514</v>
      </c>
      <c r="V311" s="106" t="s">
        <v>4828</v>
      </c>
      <c r="W311" s="106" t="s">
        <v>952</v>
      </c>
      <c r="X311" s="106" t="s">
        <v>2123</v>
      </c>
      <c r="Y311" s="106"/>
      <c r="Z311" s="106"/>
      <c r="AA311" s="106"/>
      <c r="AB311" s="106"/>
      <c r="AC311" s="106" t="s">
        <v>2522</v>
      </c>
      <c r="AD311" s="106"/>
      <c r="AE311" s="1" t="s">
        <v>5089</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6124</v>
      </c>
      <c r="B312" s="179" t="s">
        <v>6125</v>
      </c>
      <c r="C312" s="53" t="s">
        <v>1520</v>
      </c>
      <c r="D312" s="86" t="s">
        <v>558</v>
      </c>
      <c r="E312" s="87" t="s">
        <v>161</v>
      </c>
      <c r="F312" s="229"/>
      <c r="G312" s="229"/>
      <c r="H312" s="50" t="s">
        <v>6127</v>
      </c>
      <c r="I312" s="38" t="s">
        <v>6126</v>
      </c>
      <c r="J312" s="106" t="s">
        <v>6128</v>
      </c>
      <c r="K312" s="106"/>
      <c r="L312" s="88" t="s">
        <v>41</v>
      </c>
      <c r="M312" s="88" t="s">
        <v>42</v>
      </c>
      <c r="N312" s="58" t="s">
        <v>5879</v>
      </c>
      <c r="O312" s="230"/>
      <c r="P312" s="230"/>
      <c r="Q312" s="231"/>
      <c r="R312" s="232"/>
      <c r="S312" s="233"/>
      <c r="T312" s="106"/>
      <c r="U312" s="106" t="s">
        <v>41</v>
      </c>
      <c r="V312" s="106" t="s">
        <v>4789</v>
      </c>
      <c r="W312" s="106"/>
      <c r="X312" s="106"/>
      <c r="Y312" s="97"/>
      <c r="Z312" s="106"/>
      <c r="AA312" s="106"/>
      <c r="AB312" s="106"/>
      <c r="AC312" s="106" t="s">
        <v>2507</v>
      </c>
      <c r="AD312" s="106"/>
      <c r="AE312" s="1" t="s">
        <v>5072</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5908</v>
      </c>
      <c r="B313" s="179" t="s">
        <v>1011</v>
      </c>
      <c r="C313" s="53" t="s">
        <v>1012</v>
      </c>
      <c r="D313" s="86" t="s">
        <v>134</v>
      </c>
      <c r="E313" s="53" t="s">
        <v>425</v>
      </c>
      <c r="F313" s="175" t="s">
        <v>426</v>
      </c>
      <c r="G313" s="214"/>
      <c r="H313" s="53" t="s">
        <v>5909</v>
      </c>
      <c r="I313" s="106" t="s">
        <v>428</v>
      </c>
      <c r="J313" s="106"/>
      <c r="K313" s="106"/>
      <c r="L313" s="15" t="s">
        <v>429</v>
      </c>
      <c r="M313" s="55" t="s">
        <v>42</v>
      </c>
      <c r="N313" s="58" t="s">
        <v>5795</v>
      </c>
      <c r="O313" s="215"/>
      <c r="P313" s="215"/>
      <c r="Q313" s="216"/>
      <c r="R313" s="217"/>
      <c r="S313" s="218"/>
      <c r="T313" s="106"/>
      <c r="U313" s="106"/>
      <c r="V313" s="106" t="s">
        <v>5788</v>
      </c>
      <c r="W313" s="106"/>
      <c r="X313" s="106" t="s">
        <v>5911</v>
      </c>
      <c r="Y313" s="97"/>
      <c r="Z313" s="106"/>
      <c r="AA313" s="106"/>
      <c r="AB313" s="106"/>
      <c r="AC313" s="106"/>
      <c r="AD313" s="106"/>
      <c r="AE313" s="1" t="s">
        <v>5056</v>
      </c>
      <c r="AF313" s="173" t="s">
        <v>5793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5910</v>
      </c>
      <c r="I314" s="106" t="s">
        <v>428</v>
      </c>
      <c r="J314" s="106"/>
      <c r="K314" s="106"/>
      <c r="L314" s="15" t="s">
        <v>429</v>
      </c>
      <c r="M314" s="55" t="s">
        <v>42</v>
      </c>
      <c r="N314" s="58"/>
      <c r="O314" s="58"/>
      <c r="P314" s="58"/>
      <c r="Q314" s="58"/>
      <c r="R314" s="58"/>
      <c r="S314" s="58"/>
      <c r="T314" s="106"/>
      <c r="U314" s="106" t="s">
        <v>41</v>
      </c>
      <c r="V314" s="106" t="s">
        <v>5788</v>
      </c>
      <c r="W314" s="106" t="s">
        <v>5912</v>
      </c>
      <c r="X314" s="106" t="s">
        <v>295</v>
      </c>
      <c r="Y314" s="106"/>
      <c r="Z314" s="106"/>
      <c r="AA314" s="106"/>
      <c r="AB314" s="106"/>
      <c r="AC314" s="106"/>
      <c r="AD314" s="106"/>
      <c r="AE314" s="1" t="s">
        <v>5056</v>
      </c>
      <c r="AF314" s="174" t="s">
        <v>5789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5786</v>
      </c>
      <c r="G315" s="53"/>
      <c r="H315" s="53" t="s">
        <v>5914</v>
      </c>
      <c r="I315" s="106" t="s">
        <v>428</v>
      </c>
      <c r="J315" s="106"/>
      <c r="K315" s="106"/>
      <c r="L315" s="15" t="s">
        <v>429</v>
      </c>
      <c r="M315" s="55" t="s">
        <v>42</v>
      </c>
      <c r="N315" s="58"/>
      <c r="O315" s="58"/>
      <c r="P315" s="58"/>
      <c r="Q315" s="58"/>
      <c r="R315" s="58"/>
      <c r="S315" s="58"/>
      <c r="T315" s="106"/>
      <c r="U315" s="106" t="s">
        <v>41</v>
      </c>
      <c r="V315" s="106" t="s">
        <v>5788</v>
      </c>
      <c r="W315" s="106" t="s">
        <v>1013</v>
      </c>
      <c r="X315" s="106" t="s">
        <v>295</v>
      </c>
      <c r="Y315" s="106"/>
      <c r="Z315" s="106"/>
      <c r="AA315" s="106"/>
      <c r="AB315" s="106"/>
      <c r="AC315" s="106"/>
      <c r="AD315" s="106"/>
      <c r="AE315" s="1" t="s">
        <v>5056</v>
      </c>
      <c r="AF315" s="174" t="s">
        <v>5789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6204</v>
      </c>
      <c r="AV315" s="120">
        <v>43313</v>
      </c>
      <c r="AW315" s="57" t="s">
        <v>46</v>
      </c>
      <c r="AX315" s="99"/>
      <c r="AY315" s="100"/>
      <c r="AZ315" s="142"/>
      <c r="BA315" s="143"/>
      <c r="BC315" s="144"/>
      <c r="BD315" s="144"/>
    </row>
    <row r="316" spans="1:56" ht="210" x14ac:dyDescent="0.25">
      <c r="A316" s="1" t="s">
        <v>5913</v>
      </c>
      <c r="B316" s="179" t="s">
        <v>1468</v>
      </c>
      <c r="C316" s="53" t="s">
        <v>1469</v>
      </c>
      <c r="D316" s="55" t="s">
        <v>134</v>
      </c>
      <c r="E316" s="53" t="s">
        <v>425</v>
      </c>
      <c r="F316" s="175" t="s">
        <v>5786</v>
      </c>
      <c r="G316" s="214"/>
      <c r="H316" s="53" t="s">
        <v>5909</v>
      </c>
      <c r="I316" s="106" t="s">
        <v>428</v>
      </c>
      <c r="J316" s="106"/>
      <c r="K316" s="106"/>
      <c r="L316" s="15" t="s">
        <v>429</v>
      </c>
      <c r="M316" s="55" t="s">
        <v>42</v>
      </c>
      <c r="N316" s="58" t="s">
        <v>5795</v>
      </c>
      <c r="O316" s="215"/>
      <c r="P316" s="215"/>
      <c r="Q316" s="216"/>
      <c r="R316" s="217"/>
      <c r="S316" s="218"/>
      <c r="T316" s="106"/>
      <c r="U316" s="106"/>
      <c r="V316" s="106" t="s">
        <v>5788</v>
      </c>
      <c r="W316" s="106"/>
      <c r="X316" s="106" t="s">
        <v>295</v>
      </c>
      <c r="Y316" s="97"/>
      <c r="Z316" s="106"/>
      <c r="AA316" s="106"/>
      <c r="AB316" s="106"/>
      <c r="AC316" s="106"/>
      <c r="AD316" s="106"/>
      <c r="AE316" s="1" t="s">
        <v>5056</v>
      </c>
      <c r="AF316" s="173" t="s">
        <v>5793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5796</v>
      </c>
      <c r="D317" s="55" t="s">
        <v>1083</v>
      </c>
      <c r="E317" s="53" t="s">
        <v>425</v>
      </c>
      <c r="F317" s="175" t="s">
        <v>5786</v>
      </c>
      <c r="G317" s="53"/>
      <c r="H317" s="53" t="s">
        <v>5914</v>
      </c>
      <c r="I317" s="106" t="s">
        <v>428</v>
      </c>
      <c r="J317" s="106"/>
      <c r="K317" s="106"/>
      <c r="L317" s="15" t="s">
        <v>429</v>
      </c>
      <c r="M317" s="55" t="s">
        <v>42</v>
      </c>
      <c r="N317" s="58"/>
      <c r="O317" s="58"/>
      <c r="P317" s="58"/>
      <c r="Q317" s="58"/>
      <c r="R317" s="58"/>
      <c r="S317" s="58"/>
      <c r="T317" s="106"/>
      <c r="U317" s="106" t="s">
        <v>41</v>
      </c>
      <c r="V317" s="106" t="s">
        <v>5788</v>
      </c>
      <c r="W317" s="106" t="s">
        <v>1013</v>
      </c>
      <c r="X317" s="106" t="s">
        <v>295</v>
      </c>
      <c r="Y317" s="106"/>
      <c r="Z317" s="106"/>
      <c r="AA317" s="106"/>
      <c r="AB317" s="106"/>
      <c r="AC317" s="106"/>
      <c r="AD317" s="106"/>
      <c r="AE317" s="1" t="s">
        <v>5056</v>
      </c>
      <c r="AF317" s="174" t="s">
        <v>5789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6204</v>
      </c>
      <c r="AV317" s="120">
        <v>43313</v>
      </c>
      <c r="AW317" s="57" t="s">
        <v>46</v>
      </c>
      <c r="AX317" s="99"/>
      <c r="AY317" s="100"/>
      <c r="AZ317" s="142"/>
      <c r="BA317" s="143"/>
      <c r="BC317" s="144"/>
      <c r="BD317" s="144"/>
    </row>
    <row r="318" spans="1:56" ht="210" x14ac:dyDescent="0.25">
      <c r="A318" s="1" t="s">
        <v>5915</v>
      </c>
      <c r="B318" s="179" t="s">
        <v>1571</v>
      </c>
      <c r="C318" s="53" t="s">
        <v>5796</v>
      </c>
      <c r="D318" s="55" t="s">
        <v>134</v>
      </c>
      <c r="E318" s="53" t="s">
        <v>425</v>
      </c>
      <c r="F318" s="175" t="s">
        <v>5786</v>
      </c>
      <c r="G318" s="214"/>
      <c r="H318" s="53" t="s">
        <v>5916</v>
      </c>
      <c r="I318" s="106" t="s">
        <v>428</v>
      </c>
      <c r="J318" s="106" t="s">
        <v>6207</v>
      </c>
      <c r="K318" s="106"/>
      <c r="L318" s="15" t="s">
        <v>429</v>
      </c>
      <c r="M318" s="55" t="s">
        <v>42</v>
      </c>
      <c r="N318" s="58" t="s">
        <v>5795</v>
      </c>
      <c r="O318" s="215"/>
      <c r="P318" s="215"/>
      <c r="Q318" s="216"/>
      <c r="R318" s="217"/>
      <c r="S318" s="218"/>
      <c r="T318" s="106"/>
      <c r="U318" s="106"/>
      <c r="V318" s="106" t="s">
        <v>5788</v>
      </c>
      <c r="W318" s="106"/>
      <c r="X318" s="106" t="s">
        <v>295</v>
      </c>
      <c r="Y318" s="97"/>
      <c r="Z318" s="106"/>
      <c r="AA318" s="106"/>
      <c r="AB318" s="106"/>
      <c r="AC318" s="106"/>
      <c r="AD318" s="106"/>
      <c r="AE318" s="1" t="s">
        <v>5056</v>
      </c>
      <c r="AF318" s="173" t="s">
        <v>5793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5898</v>
      </c>
      <c r="C319" s="53" t="s">
        <v>5899</v>
      </c>
      <c r="D319" s="55" t="s">
        <v>190</v>
      </c>
      <c r="E319" s="53" t="s">
        <v>208</v>
      </c>
      <c r="F319" s="10" t="s">
        <v>209</v>
      </c>
      <c r="G319" s="53"/>
      <c r="H319" s="53" t="s">
        <v>148</v>
      </c>
      <c r="I319" s="106"/>
      <c r="J319" s="106" t="s">
        <v>5900</v>
      </c>
      <c r="K319" s="106"/>
      <c r="L319" s="20" t="s">
        <v>41</v>
      </c>
      <c r="M319" s="55" t="s">
        <v>42</v>
      </c>
      <c r="N319" s="58" t="s">
        <v>5880</v>
      </c>
      <c r="O319" s="58"/>
      <c r="P319" s="58"/>
      <c r="Q319" s="58"/>
      <c r="R319" s="58"/>
      <c r="S319" s="58"/>
      <c r="T319" s="106"/>
      <c r="U319" s="106" t="s">
        <v>2514</v>
      </c>
      <c r="V319" s="106" t="s">
        <v>4828</v>
      </c>
      <c r="W319" s="106" t="s">
        <v>334</v>
      </c>
      <c r="X319" s="106" t="s">
        <v>2103</v>
      </c>
      <c r="Y319" s="106"/>
      <c r="Z319" s="106"/>
      <c r="AA319" s="106"/>
      <c r="AB319" s="106"/>
      <c r="AC319" s="106" t="s">
        <v>2522</v>
      </c>
      <c r="AD319" s="106"/>
      <c r="AE319" s="1" t="s">
        <v>5090</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6508</v>
      </c>
      <c r="O320" s="58"/>
      <c r="P320" s="58"/>
      <c r="Q320" s="58"/>
      <c r="R320" s="58"/>
      <c r="S320" s="58"/>
      <c r="T320" s="106"/>
      <c r="U320" s="106" t="s">
        <v>2514</v>
      </c>
      <c r="V320" s="106" t="s">
        <v>4821</v>
      </c>
      <c r="W320" s="106" t="s">
        <v>5907</v>
      </c>
      <c r="X320" s="106" t="s">
        <v>2492</v>
      </c>
      <c r="Y320" s="106"/>
      <c r="Z320" s="106"/>
      <c r="AA320" s="106"/>
      <c r="AB320" s="106"/>
      <c r="AC320" s="106"/>
      <c r="AD320" s="106"/>
      <c r="AE320" s="1" t="s">
        <v>5092</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6316</v>
      </c>
      <c r="AV320" s="120">
        <v>43312</v>
      </c>
      <c r="AW320" s="57" t="s">
        <v>46</v>
      </c>
      <c r="AX320" s="99"/>
      <c r="AY320" s="100"/>
      <c r="AZ320" s="142"/>
      <c r="BA320" s="143"/>
      <c r="BC320" s="144"/>
      <c r="BD320" s="144"/>
    </row>
    <row r="321" spans="1:56" ht="135" x14ac:dyDescent="0.25">
      <c r="A321" s="1" t="s">
        <v>1572</v>
      </c>
      <c r="B321" s="179" t="s">
        <v>6159</v>
      </c>
      <c r="C321" s="53" t="s">
        <v>6160</v>
      </c>
      <c r="D321" s="55" t="s">
        <v>190</v>
      </c>
      <c r="E321" s="59" t="s">
        <v>5485</v>
      </c>
      <c r="F321" s="60" t="s">
        <v>5484</v>
      </c>
      <c r="G321" s="127" t="s">
        <v>1573</v>
      </c>
      <c r="H321" s="53" t="s">
        <v>6161</v>
      </c>
      <c r="I321" s="106" t="s">
        <v>5895</v>
      </c>
      <c r="J321" s="106" t="s">
        <v>6162</v>
      </c>
      <c r="K321" s="106"/>
      <c r="L321" s="20" t="s">
        <v>93</v>
      </c>
      <c r="M321" s="55" t="s">
        <v>42</v>
      </c>
      <c r="N321" s="13" t="s">
        <v>5880</v>
      </c>
      <c r="O321" s="13"/>
      <c r="P321" s="13"/>
      <c r="Q321" s="13"/>
      <c r="R321" s="13"/>
      <c r="S321" s="13"/>
      <c r="T321" s="106"/>
      <c r="U321" s="106" t="s">
        <v>41</v>
      </c>
      <c r="V321" s="106" t="s">
        <v>4789</v>
      </c>
      <c r="W321" s="106" t="s">
        <v>360</v>
      </c>
      <c r="X321" s="106" t="s">
        <v>1490</v>
      </c>
      <c r="Y321" s="106"/>
      <c r="Z321" s="106"/>
      <c r="AA321" s="106"/>
      <c r="AB321" s="106"/>
      <c r="AC321" s="106"/>
      <c r="AD321" s="106"/>
      <c r="AE321" s="1" t="s">
        <v>5068</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4601</v>
      </c>
      <c r="B322" s="180" t="s">
        <v>4453</v>
      </c>
      <c r="C322" s="181" t="s">
        <v>6395</v>
      </c>
      <c r="D322" s="93" t="s">
        <v>79</v>
      </c>
      <c r="E322" s="93" t="s">
        <v>2440</v>
      </c>
      <c r="F322" s="126"/>
      <c r="G322" s="95" t="s">
        <v>5027</v>
      </c>
      <c r="H322" s="95" t="s">
        <v>6396</v>
      </c>
      <c r="I322" s="93"/>
      <c r="J322" s="95" t="s">
        <v>6398</v>
      </c>
      <c r="K322" s="93"/>
      <c r="L322" s="93" t="s">
        <v>244</v>
      </c>
      <c r="M322" s="51" t="s">
        <v>42</v>
      </c>
      <c r="N322" s="54" t="s">
        <v>5884</v>
      </c>
      <c r="O322" s="66"/>
      <c r="P322" s="66"/>
      <c r="Q322" s="66"/>
      <c r="R322" s="66"/>
      <c r="S322" s="66"/>
      <c r="T322" s="93" t="s">
        <v>85</v>
      </c>
      <c r="U322" s="93" t="s">
        <v>370</v>
      </c>
      <c r="V322" s="93" t="s">
        <v>4789</v>
      </c>
      <c r="W322" s="93" t="s">
        <v>6397</v>
      </c>
      <c r="X322" s="95" t="s">
        <v>5144</v>
      </c>
      <c r="Y322" s="97"/>
      <c r="Z322" s="97"/>
      <c r="AA322" s="97"/>
      <c r="AB322" s="97"/>
      <c r="AC322" s="97"/>
      <c r="AD322" s="97"/>
      <c r="AE322" s="95" t="s">
        <v>4910</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5485</v>
      </c>
      <c r="F323" s="60" t="s">
        <v>5484</v>
      </c>
      <c r="G323" s="151" t="s">
        <v>91</v>
      </c>
      <c r="H323" s="53" t="s">
        <v>6575</v>
      </c>
      <c r="I323" s="106"/>
      <c r="J323" s="106" t="s">
        <v>5594</v>
      </c>
      <c r="K323" s="106" t="s">
        <v>5544</v>
      </c>
      <c r="L323" s="20" t="s">
        <v>93</v>
      </c>
      <c r="M323" s="55" t="s">
        <v>42</v>
      </c>
      <c r="N323" s="58" t="s">
        <v>6429</v>
      </c>
      <c r="O323" s="58"/>
      <c r="P323" s="58"/>
      <c r="Q323" s="58"/>
      <c r="R323" s="58"/>
      <c r="S323" s="58" t="s">
        <v>35</v>
      </c>
      <c r="T323" s="106" t="s">
        <v>85</v>
      </c>
      <c r="U323" s="106"/>
      <c r="V323" s="106" t="s">
        <v>4789</v>
      </c>
      <c r="W323" s="106" t="s">
        <v>1598</v>
      </c>
      <c r="X323" s="106" t="s">
        <v>1599</v>
      </c>
      <c r="Y323" s="106"/>
      <c r="Z323" s="106"/>
      <c r="AA323" s="106"/>
      <c r="AB323" s="106"/>
      <c r="AC323" s="106"/>
      <c r="AD323" s="106"/>
      <c r="AE323" s="1" t="s">
        <v>5072</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5626</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5485</v>
      </c>
      <c r="F324" s="173" t="s">
        <v>5484</v>
      </c>
      <c r="G324" s="151" t="s">
        <v>91</v>
      </c>
      <c r="H324" s="53" t="s">
        <v>2422</v>
      </c>
      <c r="I324" s="106"/>
      <c r="J324" s="106" t="s">
        <v>5594</v>
      </c>
      <c r="K324" s="106"/>
      <c r="L324" s="20" t="s">
        <v>93</v>
      </c>
      <c r="M324" s="55" t="s">
        <v>42</v>
      </c>
      <c r="N324" s="21" t="s">
        <v>5884</v>
      </c>
      <c r="O324" s="21"/>
      <c r="P324" s="21"/>
      <c r="Q324" s="21"/>
      <c r="R324" s="21"/>
      <c r="S324" s="21" t="s">
        <v>35</v>
      </c>
      <c r="T324" s="106" t="s">
        <v>85</v>
      </c>
      <c r="U324" s="106"/>
      <c r="V324" s="106" t="s">
        <v>4789</v>
      </c>
      <c r="W324" s="106" t="s">
        <v>2423</v>
      </c>
      <c r="X324" s="106" t="s">
        <v>5650</v>
      </c>
      <c r="Y324" s="106"/>
      <c r="Z324" s="106"/>
      <c r="AA324" s="106"/>
      <c r="AB324" s="106"/>
      <c r="AC324" s="106"/>
      <c r="AD324" s="106"/>
      <c r="AE324" s="1" t="s">
        <v>5651</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5626</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5419</v>
      </c>
      <c r="G325" s="53"/>
      <c r="H325" s="53" t="s">
        <v>785</v>
      </c>
      <c r="I325" s="106" t="s">
        <v>786</v>
      </c>
      <c r="J325" s="106" t="s">
        <v>5867</v>
      </c>
      <c r="K325" s="106"/>
      <c r="L325" s="56" t="s">
        <v>83</v>
      </c>
      <c r="M325" s="55" t="s">
        <v>42</v>
      </c>
      <c r="N325" s="58" t="s">
        <v>5882</v>
      </c>
      <c r="O325" s="58"/>
      <c r="P325" s="58"/>
      <c r="Q325" s="58"/>
      <c r="R325" s="58"/>
      <c r="S325" s="58"/>
      <c r="T325" s="53" t="s">
        <v>529</v>
      </c>
      <c r="U325" s="106" t="s">
        <v>41</v>
      </c>
      <c r="V325" s="106" t="s">
        <v>4790</v>
      </c>
      <c r="W325" s="106" t="s">
        <v>5870</v>
      </c>
      <c r="X325" s="106" t="s">
        <v>787</v>
      </c>
      <c r="Y325" s="106"/>
      <c r="Z325" s="106"/>
      <c r="AA325" s="106"/>
      <c r="AB325" s="106"/>
      <c r="AC325" s="106" t="s">
        <v>2507</v>
      </c>
      <c r="AD325" s="106"/>
      <c r="AE325" s="1" t="s">
        <v>5086</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5505</v>
      </c>
      <c r="I326" s="106" t="s">
        <v>1606</v>
      </c>
      <c r="J326" s="106" t="s">
        <v>6608</v>
      </c>
      <c r="K326" s="106"/>
      <c r="L326" s="56" t="s">
        <v>244</v>
      </c>
      <c r="M326" s="55" t="s">
        <v>42</v>
      </c>
      <c r="N326" s="58" t="s">
        <v>5884</v>
      </c>
      <c r="O326" s="54" t="s">
        <v>35</v>
      </c>
      <c r="P326" s="54"/>
      <c r="Q326" s="54"/>
      <c r="R326" s="54"/>
      <c r="S326" s="54"/>
      <c r="T326" s="106"/>
      <c r="U326" s="106" t="s">
        <v>41</v>
      </c>
      <c r="V326" s="106" t="s">
        <v>4789</v>
      </c>
      <c r="W326" s="106" t="s">
        <v>245</v>
      </c>
      <c r="X326" s="106" t="s">
        <v>259</v>
      </c>
      <c r="Y326" s="106"/>
      <c r="Z326" s="106"/>
      <c r="AA326" s="106"/>
      <c r="AB326" s="106"/>
      <c r="AC326" s="106" t="s">
        <v>2507</v>
      </c>
      <c r="AD326" s="106"/>
      <c r="AE326" s="1" t="s">
        <v>5070</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5508</v>
      </c>
      <c r="D327" s="55" t="s">
        <v>79</v>
      </c>
      <c r="E327" s="53" t="s">
        <v>241</v>
      </c>
      <c r="F327" s="6"/>
      <c r="G327" s="140" t="s">
        <v>868</v>
      </c>
      <c r="H327" s="53" t="s">
        <v>5509</v>
      </c>
      <c r="I327" s="106" t="s">
        <v>1626</v>
      </c>
      <c r="J327" s="106" t="s">
        <v>6177</v>
      </c>
      <c r="K327" s="106"/>
      <c r="L327" s="56" t="s">
        <v>244</v>
      </c>
      <c r="M327" s="55" t="s">
        <v>42</v>
      </c>
      <c r="N327" s="54" t="s">
        <v>5896</v>
      </c>
      <c r="O327" s="54"/>
      <c r="P327" s="54"/>
      <c r="Q327" s="54"/>
      <c r="R327" s="54"/>
      <c r="S327" s="54"/>
      <c r="T327" s="106"/>
      <c r="U327" s="106" t="s">
        <v>41</v>
      </c>
      <c r="V327" s="106" t="s">
        <v>4789</v>
      </c>
      <c r="W327" s="106"/>
      <c r="X327" s="106" t="s">
        <v>5510</v>
      </c>
      <c r="Y327" s="106"/>
      <c r="Z327" s="106"/>
      <c r="AA327" s="106"/>
      <c r="AB327" s="106"/>
      <c r="AC327" s="106" t="s">
        <v>2507</v>
      </c>
      <c r="AD327" s="106"/>
      <c r="AE327" s="1" t="s">
        <v>5072</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5485</v>
      </c>
      <c r="F328" s="60" t="s">
        <v>5484</v>
      </c>
      <c r="G328" s="53" t="s">
        <v>91</v>
      </c>
      <c r="H328" s="53" t="s">
        <v>653</v>
      </c>
      <c r="I328" s="106"/>
      <c r="J328" s="106" t="s">
        <v>6178</v>
      </c>
      <c r="K328" s="106"/>
      <c r="L328" s="56" t="s">
        <v>93</v>
      </c>
      <c r="M328" s="55" t="s">
        <v>42</v>
      </c>
      <c r="N328" s="54" t="s">
        <v>6430</v>
      </c>
      <c r="O328" s="54"/>
      <c r="P328" s="54"/>
      <c r="Q328" s="54"/>
      <c r="R328" s="54"/>
      <c r="S328" s="54"/>
      <c r="T328" s="106"/>
      <c r="U328" s="106" t="s">
        <v>41</v>
      </c>
      <c r="V328" s="106" t="s">
        <v>4789</v>
      </c>
      <c r="W328" s="106"/>
      <c r="X328" s="106" t="s">
        <v>2364</v>
      </c>
      <c r="Y328" s="145"/>
      <c r="Z328" s="106"/>
      <c r="AA328" s="106"/>
      <c r="AB328" s="106"/>
      <c r="AC328" s="106"/>
      <c r="AD328" s="106"/>
      <c r="AE328" s="1" t="s">
        <v>5072</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6613</v>
      </c>
      <c r="D329" s="55" t="s">
        <v>240</v>
      </c>
      <c r="E329" s="53" t="s">
        <v>241</v>
      </c>
      <c r="F329" s="6"/>
      <c r="G329" s="140" t="s">
        <v>1643</v>
      </c>
      <c r="H329" s="53" t="s">
        <v>869</v>
      </c>
      <c r="I329" s="106"/>
      <c r="J329" s="106" t="s">
        <v>6594</v>
      </c>
      <c r="K329" s="106"/>
      <c r="L329" s="56" t="s">
        <v>244</v>
      </c>
      <c r="M329" s="55" t="s">
        <v>42</v>
      </c>
      <c r="N329" s="58" t="s">
        <v>5884</v>
      </c>
      <c r="O329" s="58" t="s">
        <v>35</v>
      </c>
      <c r="P329" s="58"/>
      <c r="Q329" s="58"/>
      <c r="R329" s="58"/>
      <c r="S329" s="58"/>
      <c r="T329" s="106"/>
      <c r="U329" s="106" t="s">
        <v>41</v>
      </c>
      <c r="V329" s="106" t="s">
        <v>4789</v>
      </c>
      <c r="W329" s="106" t="s">
        <v>245</v>
      </c>
      <c r="X329" s="106" t="s">
        <v>6614</v>
      </c>
      <c r="Y329" s="106"/>
      <c r="Z329" s="106"/>
      <c r="AA329" s="106"/>
      <c r="AB329" s="106"/>
      <c r="AC329" s="106" t="s">
        <v>2507</v>
      </c>
      <c r="AD329" s="106"/>
      <c r="AE329" s="1" t="s">
        <v>5070</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6155</v>
      </c>
      <c r="C330" s="53" t="s">
        <v>6156</v>
      </c>
      <c r="D330" s="55" t="s">
        <v>134</v>
      </c>
      <c r="E330" s="53" t="s">
        <v>275</v>
      </c>
      <c r="F330" s="6"/>
      <c r="G330" s="140" t="s">
        <v>398</v>
      </c>
      <c r="H330" s="53" t="s">
        <v>1542</v>
      </c>
      <c r="I330" s="106" t="s">
        <v>1543</v>
      </c>
      <c r="J330" s="106" t="s">
        <v>6157</v>
      </c>
      <c r="K330" s="106" t="s">
        <v>6564</v>
      </c>
      <c r="L330" s="56" t="s">
        <v>244</v>
      </c>
      <c r="M330" s="55" t="s">
        <v>42</v>
      </c>
      <c r="N330" s="54" t="s">
        <v>6158</v>
      </c>
      <c r="O330" s="54"/>
      <c r="P330" s="54"/>
      <c r="Q330" s="54"/>
      <c r="R330" s="54"/>
      <c r="S330" s="54"/>
      <c r="T330" s="106"/>
      <c r="U330" s="106" t="s">
        <v>41</v>
      </c>
      <c r="V330" s="106" t="s">
        <v>4789</v>
      </c>
      <c r="W330" s="106"/>
      <c r="X330" s="106" t="s">
        <v>277</v>
      </c>
      <c r="Y330" s="106"/>
      <c r="Z330" s="106"/>
      <c r="AA330" s="106"/>
      <c r="AB330" s="106"/>
      <c r="AC330" s="106"/>
      <c r="AD330" s="106"/>
      <c r="AE330" s="1" t="s">
        <v>5072</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6615</v>
      </c>
      <c r="D331" s="14" t="s">
        <v>240</v>
      </c>
      <c r="E331" s="53" t="s">
        <v>241</v>
      </c>
      <c r="F331" s="6"/>
      <c r="G331" s="140" t="s">
        <v>1605</v>
      </c>
      <c r="H331" s="53" t="s">
        <v>1644</v>
      </c>
      <c r="I331" s="106" t="s">
        <v>6616</v>
      </c>
      <c r="J331" s="106" t="s">
        <v>6594</v>
      </c>
      <c r="K331" s="106"/>
      <c r="L331" s="15" t="s">
        <v>244</v>
      </c>
      <c r="M331" s="55" t="s">
        <v>42</v>
      </c>
      <c r="N331" s="58" t="s">
        <v>5892</v>
      </c>
      <c r="O331" s="58" t="s">
        <v>35</v>
      </c>
      <c r="P331" s="58"/>
      <c r="Q331" s="58"/>
      <c r="R331" s="58"/>
      <c r="S331" s="58"/>
      <c r="T331" s="106"/>
      <c r="U331" s="106" t="s">
        <v>41</v>
      </c>
      <c r="V331" s="106" t="s">
        <v>4789</v>
      </c>
      <c r="W331" s="106" t="s">
        <v>245</v>
      </c>
      <c r="X331" s="106" t="s">
        <v>394</v>
      </c>
      <c r="Y331" s="106"/>
      <c r="Z331" s="106"/>
      <c r="AA331" s="106"/>
      <c r="AB331" s="106"/>
      <c r="AC331" s="106"/>
      <c r="AD331" s="106"/>
      <c r="AE331" s="1" t="s">
        <v>5070</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4569</v>
      </c>
      <c r="B332" s="180" t="s">
        <v>4480</v>
      </c>
      <c r="C332" s="181" t="s">
        <v>4665</v>
      </c>
      <c r="D332" s="93" t="s">
        <v>50</v>
      </c>
      <c r="E332" s="94" t="s">
        <v>4694</v>
      </c>
      <c r="F332" s="176" t="s">
        <v>5658</v>
      </c>
      <c r="G332" s="211" t="s">
        <v>5016</v>
      </c>
      <c r="H332" s="94" t="s">
        <v>5834</v>
      </c>
      <c r="I332" s="96" t="s">
        <v>5835</v>
      </c>
      <c r="J332" s="96" t="s">
        <v>5832</v>
      </c>
      <c r="K332" s="96"/>
      <c r="L332" s="93" t="s">
        <v>370</v>
      </c>
      <c r="M332" s="51" t="s">
        <v>42</v>
      </c>
      <c r="N332" s="54" t="s">
        <v>5902</v>
      </c>
      <c r="O332" s="66"/>
      <c r="P332" s="66"/>
      <c r="Q332" s="66"/>
      <c r="R332" s="66"/>
      <c r="S332" s="66"/>
      <c r="T332" s="93" t="s">
        <v>4783</v>
      </c>
      <c r="U332" s="93" t="s">
        <v>370</v>
      </c>
      <c r="V332" s="93" t="s">
        <v>4786</v>
      </c>
      <c r="W332" s="95" t="s">
        <v>5833</v>
      </c>
      <c r="X332" s="95" t="s">
        <v>4784</v>
      </c>
      <c r="Y332" s="97"/>
      <c r="Z332" s="97"/>
      <c r="AA332" s="97"/>
      <c r="AB332" s="97"/>
      <c r="AC332" s="1" t="s">
        <v>2522</v>
      </c>
      <c r="AD332" s="97"/>
      <c r="AE332" s="95" t="s">
        <v>4926</v>
      </c>
      <c r="AF332" s="107" t="s">
        <v>4954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5298</v>
      </c>
      <c r="D333" s="55" t="s">
        <v>50</v>
      </c>
      <c r="E333" s="59" t="s">
        <v>5299</v>
      </c>
      <c r="F333" s="173" t="s">
        <v>5253</v>
      </c>
      <c r="G333" s="53" t="s">
        <v>5300</v>
      </c>
      <c r="H333" s="53" t="s">
        <v>5301</v>
      </c>
      <c r="I333" s="106" t="s">
        <v>5305</v>
      </c>
      <c r="J333" s="106" t="s">
        <v>5836</v>
      </c>
      <c r="K333" s="106"/>
      <c r="L333" s="56" t="s">
        <v>5302</v>
      </c>
      <c r="M333" s="55" t="s">
        <v>42</v>
      </c>
      <c r="N333" s="58" t="s">
        <v>5879</v>
      </c>
      <c r="O333" s="58"/>
      <c r="P333" s="58"/>
      <c r="Q333" s="58"/>
      <c r="R333" s="58"/>
      <c r="S333" s="58"/>
      <c r="T333" s="106"/>
      <c r="U333" s="106" t="s">
        <v>370</v>
      </c>
      <c r="V333" s="106" t="s">
        <v>4821</v>
      </c>
      <c r="W333" s="106" t="s">
        <v>55</v>
      </c>
      <c r="X333" s="106" t="s">
        <v>5303</v>
      </c>
      <c r="Y333" s="106"/>
      <c r="Z333" s="106"/>
      <c r="AA333" s="106"/>
      <c r="AB333" s="106"/>
      <c r="AC333" s="106"/>
      <c r="AD333" s="106"/>
      <c r="AE333" s="1" t="s">
        <v>5304</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4577</v>
      </c>
      <c r="B334" s="180" t="s">
        <v>5837</v>
      </c>
      <c r="C334" s="181" t="s">
        <v>4661</v>
      </c>
      <c r="D334" s="93" t="s">
        <v>79</v>
      </c>
      <c r="E334" s="94" t="s">
        <v>4695</v>
      </c>
      <c r="F334" s="206" t="s">
        <v>5427</v>
      </c>
      <c r="G334" s="205" t="s">
        <v>4708</v>
      </c>
      <c r="H334" s="95" t="s">
        <v>5838</v>
      </c>
      <c r="I334" s="93"/>
      <c r="J334" s="95" t="s">
        <v>5846</v>
      </c>
      <c r="K334" s="93"/>
      <c r="L334" s="93" t="s">
        <v>2742</v>
      </c>
      <c r="M334" s="51" t="s">
        <v>42</v>
      </c>
      <c r="N334" s="54" t="s">
        <v>5880</v>
      </c>
      <c r="O334" s="66"/>
      <c r="P334" s="66"/>
      <c r="Q334" s="66"/>
      <c r="R334" s="66"/>
      <c r="S334" s="66"/>
      <c r="T334" s="93" t="s">
        <v>4783</v>
      </c>
      <c r="U334" s="93" t="s">
        <v>370</v>
      </c>
      <c r="V334" s="93" t="s">
        <v>4790</v>
      </c>
      <c r="W334" s="95" t="s">
        <v>5839</v>
      </c>
      <c r="X334" s="95" t="s">
        <v>4824</v>
      </c>
      <c r="Y334" s="97"/>
      <c r="Z334" s="97"/>
      <c r="AA334" s="97"/>
      <c r="AB334" s="97"/>
      <c r="AC334" s="1" t="s">
        <v>2507</v>
      </c>
      <c r="AD334" s="97"/>
      <c r="AE334" s="95" t="s">
        <v>5391</v>
      </c>
      <c r="AF334" s="107" t="s">
        <v>4947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4580</v>
      </c>
      <c r="B335" s="180" t="s">
        <v>4470</v>
      </c>
      <c r="C335" s="181" t="s">
        <v>4658</v>
      </c>
      <c r="D335" s="93" t="s">
        <v>50</v>
      </c>
      <c r="E335" s="93" t="s">
        <v>5669</v>
      </c>
      <c r="F335" s="176" t="s">
        <v>5668</v>
      </c>
      <c r="G335" s="93"/>
      <c r="H335" s="95" t="s">
        <v>5840</v>
      </c>
      <c r="I335" s="93"/>
      <c r="J335" s="93"/>
      <c r="K335" s="93"/>
      <c r="L335" s="93" t="s">
        <v>370</v>
      </c>
      <c r="M335" s="55" t="s">
        <v>42</v>
      </c>
      <c r="N335" s="54" t="s">
        <v>5902</v>
      </c>
      <c r="O335" s="66"/>
      <c r="P335" s="66"/>
      <c r="Q335" s="66"/>
      <c r="R335" s="66"/>
      <c r="S335" s="66"/>
      <c r="T335" s="93" t="s">
        <v>4783</v>
      </c>
      <c r="U335" s="93" t="s">
        <v>370</v>
      </c>
      <c r="V335" s="106" t="s">
        <v>4828</v>
      </c>
      <c r="W335" s="95" t="s">
        <v>4834</v>
      </c>
      <c r="X335" s="93" t="s">
        <v>4833</v>
      </c>
      <c r="Y335" s="97"/>
      <c r="Z335" s="97"/>
      <c r="AA335" s="97"/>
      <c r="AB335" s="97"/>
      <c r="AC335" s="97"/>
      <c r="AD335" s="97"/>
      <c r="AE335" s="95" t="s">
        <v>4944</v>
      </c>
      <c r="AF335" s="126" t="s">
        <v>4945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4602</v>
      </c>
      <c r="B336" s="180" t="s">
        <v>4452</v>
      </c>
      <c r="C336" s="181" t="s">
        <v>4654</v>
      </c>
      <c r="D336" s="93" t="s">
        <v>5841</v>
      </c>
      <c r="E336" s="94" t="s">
        <v>4695</v>
      </c>
      <c r="F336" s="98" t="s">
        <v>5427</v>
      </c>
      <c r="G336" s="211" t="s">
        <v>5028</v>
      </c>
      <c r="H336" s="205" t="s">
        <v>5843</v>
      </c>
      <c r="I336" s="93"/>
      <c r="J336" s="95" t="s">
        <v>5842</v>
      </c>
      <c r="K336" s="93"/>
      <c r="L336" s="93" t="s">
        <v>370</v>
      </c>
      <c r="M336" s="55" t="s">
        <v>42</v>
      </c>
      <c r="N336" s="54" t="s">
        <v>6435</v>
      </c>
      <c r="O336" s="66"/>
      <c r="P336" s="66"/>
      <c r="Q336" s="66"/>
      <c r="R336" s="66"/>
      <c r="S336" s="66"/>
      <c r="T336" s="93" t="s">
        <v>4783</v>
      </c>
      <c r="U336" s="93" t="s">
        <v>370</v>
      </c>
      <c r="V336" s="93" t="s">
        <v>4790</v>
      </c>
      <c r="W336" s="95" t="s">
        <v>5845</v>
      </c>
      <c r="X336" s="95" t="s">
        <v>5844</v>
      </c>
      <c r="Y336" s="97"/>
      <c r="Z336" s="97"/>
      <c r="AA336" s="97"/>
      <c r="AB336" s="97"/>
      <c r="AC336" s="1" t="s">
        <v>2507</v>
      </c>
      <c r="AD336" s="97"/>
      <c r="AE336" s="95" t="s">
        <v>5396</v>
      </c>
      <c r="AF336" s="107" t="s">
        <v>4923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4603</v>
      </c>
      <c r="B337" s="180" t="s">
        <v>4451</v>
      </c>
      <c r="C337" s="181" t="s">
        <v>4653</v>
      </c>
      <c r="D337" s="93" t="s">
        <v>50</v>
      </c>
      <c r="E337" s="94" t="s">
        <v>4695</v>
      </c>
      <c r="F337" s="98" t="s">
        <v>5427</v>
      </c>
      <c r="G337" s="211" t="s">
        <v>4708</v>
      </c>
      <c r="H337" s="95" t="s">
        <v>5848</v>
      </c>
      <c r="I337" s="93"/>
      <c r="J337" s="95" t="s">
        <v>5846</v>
      </c>
      <c r="K337" s="93"/>
      <c r="L337" s="93" t="s">
        <v>370</v>
      </c>
      <c r="M337" s="51" t="s">
        <v>42</v>
      </c>
      <c r="N337" s="54" t="s">
        <v>5902</v>
      </c>
      <c r="O337" s="66"/>
      <c r="P337" s="66"/>
      <c r="Q337" s="66"/>
      <c r="R337" s="66"/>
      <c r="S337" s="66"/>
      <c r="T337" s="93" t="s">
        <v>4783</v>
      </c>
      <c r="U337" s="93" t="s">
        <v>370</v>
      </c>
      <c r="V337" s="93" t="s">
        <v>4790</v>
      </c>
      <c r="W337" s="95" t="s">
        <v>5847</v>
      </c>
      <c r="X337" s="95" t="s">
        <v>4822</v>
      </c>
      <c r="Y337" s="97"/>
      <c r="Z337" s="97"/>
      <c r="AA337" s="97"/>
      <c r="AB337" s="97"/>
      <c r="AC337" s="1" t="s">
        <v>2507</v>
      </c>
      <c r="AD337" s="97"/>
      <c r="AE337" s="95" t="s">
        <v>5395</v>
      </c>
      <c r="AF337" s="107" t="s">
        <v>4922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4608</v>
      </c>
      <c r="B338" s="180" t="s">
        <v>4446</v>
      </c>
      <c r="C338" s="181"/>
      <c r="D338" s="93" t="s">
        <v>50</v>
      </c>
      <c r="E338" s="94" t="s">
        <v>4695</v>
      </c>
      <c r="F338" s="98" t="s">
        <v>5427</v>
      </c>
      <c r="G338" s="94" t="s">
        <v>4728</v>
      </c>
      <c r="H338" s="95" t="s">
        <v>5849</v>
      </c>
      <c r="I338" s="93"/>
      <c r="J338" s="95" t="s">
        <v>5846</v>
      </c>
      <c r="K338" s="93"/>
      <c r="L338" s="93" t="s">
        <v>370</v>
      </c>
      <c r="M338" s="55" t="s">
        <v>42</v>
      </c>
      <c r="N338" s="54" t="s">
        <v>5902</v>
      </c>
      <c r="O338" s="66"/>
      <c r="P338" s="66"/>
      <c r="Q338" s="66"/>
      <c r="R338" s="66"/>
      <c r="S338" s="66"/>
      <c r="T338" s="93" t="s">
        <v>4783</v>
      </c>
      <c r="U338" s="93" t="s">
        <v>370</v>
      </c>
      <c r="V338" s="93" t="s">
        <v>4790</v>
      </c>
      <c r="W338" s="95" t="s">
        <v>5847</v>
      </c>
      <c r="X338" s="95" t="s">
        <v>4816</v>
      </c>
      <c r="Y338" s="97"/>
      <c r="Z338" s="97"/>
      <c r="AA338" s="97"/>
      <c r="AB338" s="97"/>
      <c r="AC338" s="1" t="s">
        <v>2507</v>
      </c>
      <c r="AD338" s="97"/>
      <c r="AE338" s="95" t="s">
        <v>5392</v>
      </c>
      <c r="AF338" s="107" t="s">
        <v>4919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6187</v>
      </c>
      <c r="F339" s="175" t="s">
        <v>5963</v>
      </c>
      <c r="G339" s="53"/>
      <c r="H339" s="53" t="s">
        <v>1673</v>
      </c>
      <c r="I339" s="106"/>
      <c r="J339" s="106"/>
      <c r="K339" s="106"/>
      <c r="L339" s="20" t="s">
        <v>359</v>
      </c>
      <c r="M339" s="55" t="s">
        <v>42</v>
      </c>
      <c r="N339" s="54" t="s">
        <v>6509</v>
      </c>
      <c r="O339" s="54"/>
      <c r="P339" s="54"/>
      <c r="Q339" s="54"/>
      <c r="R339" s="54"/>
      <c r="S339" s="54"/>
      <c r="T339" s="106"/>
      <c r="U339" s="106" t="s">
        <v>41</v>
      </c>
      <c r="V339" s="106" t="s">
        <v>4789</v>
      </c>
      <c r="W339" s="106"/>
      <c r="X339" s="148" t="s">
        <v>1674</v>
      </c>
      <c r="Y339" s="148"/>
      <c r="Z339" s="148"/>
      <c r="AA339" s="148"/>
      <c r="AB339" s="148"/>
      <c r="AC339" s="148" t="s">
        <v>2507</v>
      </c>
      <c r="AD339" s="148"/>
      <c r="AE339" s="146" t="s">
        <v>5078</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4626</v>
      </c>
      <c r="B340" s="180" t="s">
        <v>5851</v>
      </c>
      <c r="C340" s="181" t="s">
        <v>4648</v>
      </c>
      <c r="D340" s="93" t="s">
        <v>50</v>
      </c>
      <c r="E340" s="94" t="s">
        <v>4695</v>
      </c>
      <c r="F340" s="98" t="s">
        <v>5427</v>
      </c>
      <c r="G340" s="93" t="s">
        <v>4708</v>
      </c>
      <c r="H340" s="95" t="s">
        <v>5852</v>
      </c>
      <c r="I340" s="93"/>
      <c r="J340" s="95" t="s">
        <v>5846</v>
      </c>
      <c r="K340" s="93"/>
      <c r="L340" s="93" t="s">
        <v>370</v>
      </c>
      <c r="M340" s="55" t="s">
        <v>42</v>
      </c>
      <c r="N340" s="54" t="s">
        <v>5902</v>
      </c>
      <c r="O340" s="66"/>
      <c r="P340" s="66"/>
      <c r="Q340" s="66"/>
      <c r="R340" s="66"/>
      <c r="S340" s="66"/>
      <c r="T340" s="93" t="s">
        <v>4783</v>
      </c>
      <c r="U340" s="93" t="s">
        <v>370</v>
      </c>
      <c r="V340" s="93" t="s">
        <v>4790</v>
      </c>
      <c r="W340" s="95" t="s">
        <v>5847</v>
      </c>
      <c r="X340" s="95" t="s">
        <v>4816</v>
      </c>
      <c r="Y340" s="97"/>
      <c r="Z340" s="97"/>
      <c r="AA340" s="97"/>
      <c r="AB340" s="97"/>
      <c r="AC340" s="1" t="s">
        <v>2507</v>
      </c>
      <c r="AD340" s="97"/>
      <c r="AE340" s="95" t="s">
        <v>5399</v>
      </c>
      <c r="AF340" s="176" t="s">
        <v>4899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4628</v>
      </c>
      <c r="B341" s="180" t="s">
        <v>5853</v>
      </c>
      <c r="C341" s="181" t="s">
        <v>5862</v>
      </c>
      <c r="D341" s="93" t="s">
        <v>50</v>
      </c>
      <c r="E341" s="94" t="s">
        <v>4695</v>
      </c>
      <c r="F341" s="98" t="s">
        <v>5427</v>
      </c>
      <c r="G341" s="94" t="s">
        <v>4708</v>
      </c>
      <c r="H341" s="95" t="s">
        <v>5855</v>
      </c>
      <c r="I341" s="95" t="s">
        <v>5854</v>
      </c>
      <c r="J341" s="95" t="s">
        <v>5846</v>
      </c>
      <c r="K341" s="93"/>
      <c r="L341" s="93" t="s">
        <v>370</v>
      </c>
      <c r="M341" s="55" t="s">
        <v>42</v>
      </c>
      <c r="N341" s="54" t="s">
        <v>5902</v>
      </c>
      <c r="O341" s="66"/>
      <c r="P341" s="66"/>
      <c r="Q341" s="66"/>
      <c r="R341" s="66"/>
      <c r="S341" s="66"/>
      <c r="T341" s="93" t="s">
        <v>4783</v>
      </c>
      <c r="U341" s="93" t="s">
        <v>370</v>
      </c>
      <c r="V341" s="93" t="s">
        <v>4790</v>
      </c>
      <c r="W341" s="95" t="s">
        <v>4800</v>
      </c>
      <c r="X341" s="95" t="s">
        <v>4816</v>
      </c>
      <c r="Y341" s="97"/>
      <c r="Z341" s="97"/>
      <c r="AA341" s="97"/>
      <c r="AB341" s="97"/>
      <c r="AC341" s="1" t="s">
        <v>2507</v>
      </c>
      <c r="AD341" s="97"/>
      <c r="AE341" s="95" t="s">
        <v>5400</v>
      </c>
      <c r="AF341" s="176" t="s">
        <v>4897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6223</v>
      </c>
      <c r="AV341" s="120">
        <v>43311</v>
      </c>
      <c r="AW341" s="95" t="s">
        <v>46</v>
      </c>
      <c r="AX341" s="99"/>
      <c r="AY341" s="100"/>
      <c r="AZ341" s="142"/>
      <c r="BA341" s="143"/>
      <c r="BC341" s="144"/>
      <c r="BD341" s="144"/>
    </row>
    <row r="342" spans="1:56" ht="135" x14ac:dyDescent="0.25">
      <c r="A342" s="1" t="s">
        <v>4630</v>
      </c>
      <c r="B342" s="180" t="s">
        <v>5856</v>
      </c>
      <c r="C342" s="181" t="s">
        <v>5862</v>
      </c>
      <c r="D342" s="93" t="s">
        <v>50</v>
      </c>
      <c r="E342" s="94" t="s">
        <v>4695</v>
      </c>
      <c r="F342" s="98" t="s">
        <v>5427</v>
      </c>
      <c r="G342" s="94" t="s">
        <v>4708</v>
      </c>
      <c r="H342" s="95" t="s">
        <v>5852</v>
      </c>
      <c r="I342" s="93"/>
      <c r="J342" s="95" t="s">
        <v>5846</v>
      </c>
      <c r="K342" s="93"/>
      <c r="L342" s="93" t="s">
        <v>370</v>
      </c>
      <c r="M342" s="55" t="s">
        <v>42</v>
      </c>
      <c r="N342" s="54" t="s">
        <v>5902</v>
      </c>
      <c r="O342" s="66"/>
      <c r="P342" s="66"/>
      <c r="Q342" s="66"/>
      <c r="R342" s="66"/>
      <c r="S342" s="66"/>
      <c r="T342" s="93" t="s">
        <v>4783</v>
      </c>
      <c r="U342" s="93" t="s">
        <v>370</v>
      </c>
      <c r="V342" s="93" t="s">
        <v>4790</v>
      </c>
      <c r="W342" s="95" t="s">
        <v>5847</v>
      </c>
      <c r="X342" s="95" t="s">
        <v>4816</v>
      </c>
      <c r="Y342" s="97"/>
      <c r="Z342" s="97"/>
      <c r="AA342" s="97"/>
      <c r="AB342" s="97"/>
      <c r="AC342" s="1" t="s">
        <v>2507</v>
      </c>
      <c r="AD342" s="97"/>
      <c r="AE342" s="95" t="s">
        <v>5398</v>
      </c>
      <c r="AF342" s="107" t="s">
        <v>4895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6617</v>
      </c>
      <c r="K343" s="106"/>
      <c r="L343" s="15" t="s">
        <v>244</v>
      </c>
      <c r="M343" s="55" t="s">
        <v>42</v>
      </c>
      <c r="N343" s="58" t="s">
        <v>6618</v>
      </c>
      <c r="O343" s="58"/>
      <c r="P343" s="58"/>
      <c r="Q343" s="58"/>
      <c r="R343" s="58"/>
      <c r="S343" s="58"/>
      <c r="T343" s="106"/>
      <c r="U343" s="106" t="s">
        <v>41</v>
      </c>
      <c r="V343" s="106" t="s">
        <v>4789</v>
      </c>
      <c r="W343" s="106" t="s">
        <v>245</v>
      </c>
      <c r="X343" s="106" t="s">
        <v>246</v>
      </c>
      <c r="Y343" s="106"/>
      <c r="Z343" s="106"/>
      <c r="AA343" s="106"/>
      <c r="AB343" s="106"/>
      <c r="AC343" s="106" t="s">
        <v>2507</v>
      </c>
      <c r="AD343" s="106"/>
      <c r="AE343" s="1" t="s">
        <v>5070</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6582</v>
      </c>
      <c r="E344" s="53" t="s">
        <v>6583</v>
      </c>
      <c r="F344" s="6"/>
      <c r="G344" s="53"/>
      <c r="H344" s="53" t="s">
        <v>6584</v>
      </c>
      <c r="I344" s="106" t="s">
        <v>5559</v>
      </c>
      <c r="J344" s="106"/>
      <c r="K344" s="106"/>
      <c r="L344" s="56" t="s">
        <v>41</v>
      </c>
      <c r="M344" s="55" t="s">
        <v>42</v>
      </c>
      <c r="N344" s="54"/>
      <c r="O344" s="54"/>
      <c r="P344" s="54"/>
      <c r="Q344" s="54"/>
      <c r="R344" s="54"/>
      <c r="S344" s="54"/>
      <c r="T344" s="106"/>
      <c r="U344" s="106" t="s">
        <v>41</v>
      </c>
      <c r="V344" s="106" t="s">
        <v>4789</v>
      </c>
      <c r="W344" s="106" t="s">
        <v>6585</v>
      </c>
      <c r="X344" s="106" t="s">
        <v>6586</v>
      </c>
      <c r="Y344" s="106"/>
      <c r="Z344" s="106"/>
      <c r="AA344" s="106"/>
      <c r="AB344" s="106"/>
      <c r="AC344" s="106"/>
      <c r="AD344" s="106"/>
      <c r="AE344" s="1" t="s">
        <v>6549</v>
      </c>
      <c r="AF344" s="173" t="s">
        <v>6664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6587</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5708</v>
      </c>
      <c r="I345" s="106" t="s">
        <v>1762</v>
      </c>
      <c r="J345" s="106" t="s">
        <v>6608</v>
      </c>
      <c r="K345" s="106"/>
      <c r="L345" s="20" t="s">
        <v>244</v>
      </c>
      <c r="M345" s="55" t="s">
        <v>42</v>
      </c>
      <c r="N345" s="54" t="s">
        <v>5884</v>
      </c>
      <c r="O345" s="54" t="s">
        <v>35</v>
      </c>
      <c r="P345" s="54"/>
      <c r="Q345" s="54"/>
      <c r="R345" s="54"/>
      <c r="S345" s="54"/>
      <c r="T345" s="106"/>
      <c r="U345" s="106" t="s">
        <v>41</v>
      </c>
      <c r="V345" s="106" t="s">
        <v>4789</v>
      </c>
      <c r="W345" s="106" t="s">
        <v>245</v>
      </c>
      <c r="X345" s="106" t="s">
        <v>246</v>
      </c>
      <c r="Y345" s="106"/>
      <c r="Z345" s="106"/>
      <c r="AA345" s="106"/>
      <c r="AB345" s="106"/>
      <c r="AC345" s="106" t="s">
        <v>2507</v>
      </c>
      <c r="AD345" s="106"/>
      <c r="AE345" s="1" t="s">
        <v>5070</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5156</v>
      </c>
      <c r="F346" s="121" t="s">
        <v>5150</v>
      </c>
      <c r="G346" s="53"/>
      <c r="H346" s="53" t="s">
        <v>1767</v>
      </c>
      <c r="I346" s="106" t="s">
        <v>6229</v>
      </c>
      <c r="J346" s="106" t="s">
        <v>6228</v>
      </c>
      <c r="K346" s="106"/>
      <c r="L346" s="56" t="s">
        <v>41</v>
      </c>
      <c r="M346" s="55" t="s">
        <v>42</v>
      </c>
      <c r="N346" s="54" t="s">
        <v>6215</v>
      </c>
      <c r="O346" s="54"/>
      <c r="P346" s="54"/>
      <c r="Q346" s="54"/>
      <c r="R346" s="54"/>
      <c r="S346" s="54"/>
      <c r="T346" s="106"/>
      <c r="U346" s="106" t="s">
        <v>41</v>
      </c>
      <c r="V346" s="106" t="s">
        <v>4789</v>
      </c>
      <c r="W346" s="106" t="s">
        <v>1768</v>
      </c>
      <c r="X346" s="106" t="s">
        <v>1769</v>
      </c>
      <c r="Y346" s="106"/>
      <c r="Z346" s="106"/>
      <c r="AA346" s="106"/>
      <c r="AB346" s="106"/>
      <c r="AC346" s="106"/>
      <c r="AD346" s="106"/>
      <c r="AE346" s="1" t="s">
        <v>5072</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4642</v>
      </c>
      <c r="B347" s="180" t="s">
        <v>5861</v>
      </c>
      <c r="C347" s="181" t="s">
        <v>5862</v>
      </c>
      <c r="D347" s="93" t="s">
        <v>50</v>
      </c>
      <c r="E347" s="93" t="s">
        <v>4694</v>
      </c>
      <c r="F347" s="176" t="s">
        <v>5658</v>
      </c>
      <c r="G347" s="205" t="s">
        <v>5039</v>
      </c>
      <c r="H347" s="95" t="s">
        <v>4703</v>
      </c>
      <c r="I347" s="93"/>
      <c r="J347" s="95" t="s">
        <v>5864</v>
      </c>
      <c r="K347" s="93"/>
      <c r="L347" s="93" t="s">
        <v>370</v>
      </c>
      <c r="M347" s="55" t="s">
        <v>42</v>
      </c>
      <c r="N347" s="54" t="s">
        <v>5878</v>
      </c>
      <c r="O347" s="66"/>
      <c r="P347" s="66"/>
      <c r="Q347" s="66"/>
      <c r="R347" s="66"/>
      <c r="S347" s="66"/>
      <c r="T347" s="93" t="s">
        <v>4783</v>
      </c>
      <c r="U347" s="93" t="s">
        <v>370</v>
      </c>
      <c r="V347" s="93" t="s">
        <v>4786</v>
      </c>
      <c r="W347" s="95" t="s">
        <v>5863</v>
      </c>
      <c r="X347" s="95" t="s">
        <v>4784</v>
      </c>
      <c r="Y347" s="97"/>
      <c r="Z347" s="97"/>
      <c r="AA347" s="97"/>
      <c r="AB347" s="97"/>
      <c r="AC347" s="1" t="s">
        <v>2522</v>
      </c>
      <c r="AD347" s="97"/>
      <c r="AE347" s="172" t="s">
        <v>4881</v>
      </c>
      <c r="AF347" s="107" t="s">
        <v>4880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5865</v>
      </c>
      <c r="K348" s="106"/>
      <c r="L348" s="56" t="s">
        <v>244</v>
      </c>
      <c r="M348" s="55" t="s">
        <v>42</v>
      </c>
      <c r="N348" s="58" t="s">
        <v>5883</v>
      </c>
      <c r="O348" s="58"/>
      <c r="P348" s="58"/>
      <c r="Q348" s="58"/>
      <c r="R348" s="58"/>
      <c r="S348" s="58"/>
      <c r="T348" s="106"/>
      <c r="U348" s="106" t="s">
        <v>2514</v>
      </c>
      <c r="V348" s="106" t="s">
        <v>5567</v>
      </c>
      <c r="W348" s="106" t="s">
        <v>334</v>
      </c>
      <c r="X348" s="148" t="s">
        <v>295</v>
      </c>
      <c r="Y348" s="148"/>
      <c r="Z348" s="148"/>
      <c r="AA348" s="148"/>
      <c r="AB348" s="148"/>
      <c r="AC348" s="148" t="s">
        <v>2507</v>
      </c>
      <c r="AD348" s="148"/>
      <c r="AE348" s="146" t="s">
        <v>5073</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6594</v>
      </c>
      <c r="K349" s="106"/>
      <c r="L349" s="56" t="s">
        <v>244</v>
      </c>
      <c r="M349" s="55" t="s">
        <v>42</v>
      </c>
      <c r="N349" s="54" t="s">
        <v>5884</v>
      </c>
      <c r="O349" s="54" t="s">
        <v>35</v>
      </c>
      <c r="P349" s="54"/>
      <c r="Q349" s="54"/>
      <c r="R349" s="54"/>
      <c r="S349" s="54"/>
      <c r="T349" s="106"/>
      <c r="U349" s="106" t="s">
        <v>41</v>
      </c>
      <c r="V349" s="106" t="s">
        <v>4789</v>
      </c>
      <c r="W349" s="106" t="s">
        <v>245</v>
      </c>
      <c r="X349" s="106" t="s">
        <v>246</v>
      </c>
      <c r="Y349" s="106"/>
      <c r="Z349" s="106"/>
      <c r="AA349" s="106"/>
      <c r="AB349" s="106"/>
      <c r="AC349" s="106" t="s">
        <v>2507</v>
      </c>
      <c r="AD349" s="106"/>
      <c r="AE349" s="1" t="s">
        <v>5070</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4528</v>
      </c>
      <c r="B350" s="180" t="s">
        <v>4520</v>
      </c>
      <c r="C350" s="181"/>
      <c r="D350" s="93" t="s">
        <v>50</v>
      </c>
      <c r="E350" s="94" t="s">
        <v>2561</v>
      </c>
      <c r="F350" s="98" t="s">
        <v>2484</v>
      </c>
      <c r="G350" s="94" t="s">
        <v>5002</v>
      </c>
      <c r="H350" s="95" t="s">
        <v>5716</v>
      </c>
      <c r="I350" s="93"/>
      <c r="J350" s="93" t="s">
        <v>5717</v>
      </c>
      <c r="K350" s="93"/>
      <c r="L350" s="93" t="s">
        <v>370</v>
      </c>
      <c r="M350" s="55" t="s">
        <v>42</v>
      </c>
      <c r="N350" s="54" t="s">
        <v>5879</v>
      </c>
      <c r="O350" s="66"/>
      <c r="P350" s="66"/>
      <c r="Q350" s="66"/>
      <c r="R350" s="66"/>
      <c r="S350" s="66"/>
      <c r="T350" s="95" t="s">
        <v>4783</v>
      </c>
      <c r="U350" s="95" t="s">
        <v>370</v>
      </c>
      <c r="V350" s="96" t="s">
        <v>4874</v>
      </c>
      <c r="W350" s="95" t="s">
        <v>4873</v>
      </c>
      <c r="X350" s="96" t="s">
        <v>4872</v>
      </c>
      <c r="Y350" s="97"/>
      <c r="Z350" s="97"/>
      <c r="AA350" s="97"/>
      <c r="AB350" s="97"/>
      <c r="AC350" s="1" t="s">
        <v>2522</v>
      </c>
      <c r="AD350" s="97"/>
      <c r="AE350" s="95" t="s">
        <v>4992</v>
      </c>
      <c r="AF350" s="206" t="s">
        <v>5715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5515</v>
      </c>
      <c r="C351" s="53" t="s">
        <v>5516</v>
      </c>
      <c r="D351" s="55" t="s">
        <v>134</v>
      </c>
      <c r="E351" s="53" t="s">
        <v>5485</v>
      </c>
      <c r="F351" s="60" t="s">
        <v>5484</v>
      </c>
      <c r="G351" s="149" t="s">
        <v>5513</v>
      </c>
      <c r="H351" s="53" t="s">
        <v>964</v>
      </c>
      <c r="I351" s="106"/>
      <c r="J351" s="106" t="s">
        <v>6209</v>
      </c>
      <c r="K351" s="106"/>
      <c r="L351" s="20" t="s">
        <v>93</v>
      </c>
      <c r="M351" s="55" t="s">
        <v>42</v>
      </c>
      <c r="N351" s="58" t="s">
        <v>6430</v>
      </c>
      <c r="O351" s="58"/>
      <c r="P351" s="58"/>
      <c r="Q351" s="58"/>
      <c r="R351" s="58"/>
      <c r="S351" s="58"/>
      <c r="T351" s="106"/>
      <c r="U351" s="106" t="s">
        <v>41</v>
      </c>
      <c r="V351" s="106" t="s">
        <v>4789</v>
      </c>
      <c r="W351" s="106"/>
      <c r="X351" s="106" t="s">
        <v>5514</v>
      </c>
      <c r="Y351" s="106"/>
      <c r="Z351" s="106"/>
      <c r="AA351" s="106"/>
      <c r="AB351" s="106"/>
      <c r="AC351" s="106"/>
      <c r="AD351" s="106"/>
      <c r="AE351" s="1" t="s">
        <v>5493</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5718</v>
      </c>
      <c r="D352" s="55" t="s">
        <v>50</v>
      </c>
      <c r="E352" s="53" t="s">
        <v>363</v>
      </c>
      <c r="F352" s="175" t="s">
        <v>5720</v>
      </c>
      <c r="G352" s="6" t="s">
        <v>5722</v>
      </c>
      <c r="H352" s="53" t="s">
        <v>1172</v>
      </c>
      <c r="I352" s="6"/>
      <c r="J352" s="53" t="s">
        <v>5723</v>
      </c>
      <c r="K352" s="53" t="s">
        <v>5727</v>
      </c>
      <c r="L352" s="56" t="s">
        <v>364</v>
      </c>
      <c r="M352" s="55" t="s">
        <v>42</v>
      </c>
      <c r="N352" s="54" t="s">
        <v>5466</v>
      </c>
      <c r="O352" s="54"/>
      <c r="P352" s="54"/>
      <c r="Q352" s="54"/>
      <c r="R352" s="54"/>
      <c r="S352" s="54"/>
      <c r="T352" s="106"/>
      <c r="U352" s="106" t="s">
        <v>41</v>
      </c>
      <c r="V352" s="106" t="s">
        <v>5719</v>
      </c>
      <c r="W352" s="106" t="s">
        <v>55</v>
      </c>
      <c r="X352" s="106" t="s">
        <v>1173</v>
      </c>
      <c r="Y352" s="106"/>
      <c r="Z352" s="106"/>
      <c r="AA352" s="106"/>
      <c r="AB352" s="106"/>
      <c r="AC352" s="106"/>
      <c r="AD352" s="106"/>
      <c r="AE352" s="1" t="s">
        <v>5102</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5733</v>
      </c>
      <c r="I353" s="138" t="s">
        <v>302</v>
      </c>
      <c r="J353" s="138"/>
      <c r="K353" s="138"/>
      <c r="L353" s="12" t="s">
        <v>41</v>
      </c>
      <c r="M353" s="55" t="s">
        <v>42</v>
      </c>
      <c r="N353" s="58" t="s">
        <v>5465</v>
      </c>
      <c r="O353" s="58"/>
      <c r="P353" s="58"/>
      <c r="Q353" s="58"/>
      <c r="R353" s="58"/>
      <c r="S353" s="58"/>
      <c r="T353" s="138"/>
      <c r="U353" s="138" t="s">
        <v>41</v>
      </c>
      <c r="V353" s="138" t="s">
        <v>4827</v>
      </c>
      <c r="W353" s="138"/>
      <c r="X353" s="138" t="s">
        <v>5734</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5485</v>
      </c>
      <c r="F354" s="173" t="s">
        <v>5484</v>
      </c>
      <c r="G354" s="53"/>
      <c r="H354" s="53" t="s">
        <v>5488</v>
      </c>
      <c r="I354" s="106"/>
      <c r="J354" s="106" t="s">
        <v>6210</v>
      </c>
      <c r="K354" s="106"/>
      <c r="L354" s="20" t="s">
        <v>93</v>
      </c>
      <c r="M354" s="55" t="s">
        <v>42</v>
      </c>
      <c r="N354" s="54" t="s">
        <v>6429</v>
      </c>
      <c r="O354" s="54"/>
      <c r="P354" s="54"/>
      <c r="Q354" s="54"/>
      <c r="R354" s="54"/>
      <c r="S354" s="54"/>
      <c r="T354" s="106" t="s">
        <v>85</v>
      </c>
      <c r="U354" s="106" t="s">
        <v>41</v>
      </c>
      <c r="V354" s="106" t="s">
        <v>4789</v>
      </c>
      <c r="W354" s="106" t="s">
        <v>5487</v>
      </c>
      <c r="X354" s="106" t="s">
        <v>5489</v>
      </c>
      <c r="Y354" s="106"/>
      <c r="Z354" s="106"/>
      <c r="AA354" s="106"/>
      <c r="AB354" s="106"/>
      <c r="AC354" s="106"/>
      <c r="AD354" s="106"/>
      <c r="AE354" s="1" t="s">
        <v>5072</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5485</v>
      </c>
      <c r="F355" s="60" t="s">
        <v>5484</v>
      </c>
      <c r="G355" s="151" t="s">
        <v>91</v>
      </c>
      <c r="H355" s="53" t="s">
        <v>5490</v>
      </c>
      <c r="I355" s="106" t="s">
        <v>1800</v>
      </c>
      <c r="J355" s="106" t="s">
        <v>6210</v>
      </c>
      <c r="K355" s="106"/>
      <c r="L355" s="20" t="s">
        <v>93</v>
      </c>
      <c r="M355" s="55" t="s">
        <v>42</v>
      </c>
      <c r="N355" s="54" t="s">
        <v>6429</v>
      </c>
      <c r="O355" s="58"/>
      <c r="P355" s="58"/>
      <c r="Q355" s="58"/>
      <c r="R355" s="58"/>
      <c r="S355" s="58" t="s">
        <v>35</v>
      </c>
      <c r="T355" s="106" t="s">
        <v>85</v>
      </c>
      <c r="U355" s="106" t="s">
        <v>41</v>
      </c>
      <c r="V355" s="106" t="s">
        <v>4789</v>
      </c>
      <c r="W355" s="106" t="s">
        <v>1801</v>
      </c>
      <c r="X355" s="106" t="s">
        <v>1802</v>
      </c>
      <c r="Y355" s="106"/>
      <c r="Z355" s="106"/>
      <c r="AA355" s="106"/>
      <c r="AB355" s="106"/>
      <c r="AC355" s="106"/>
      <c r="AD355" s="106"/>
      <c r="AE355" s="1" t="s">
        <v>5072</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5419</v>
      </c>
      <c r="G356" s="53"/>
      <c r="H356" s="53" t="s">
        <v>258</v>
      </c>
      <c r="I356" s="106" t="s">
        <v>324</v>
      </c>
      <c r="J356" s="106"/>
      <c r="K356" s="106" t="s">
        <v>6023</v>
      </c>
      <c r="L356" s="20" t="s">
        <v>83</v>
      </c>
      <c r="M356" s="55" t="s">
        <v>42</v>
      </c>
      <c r="N356" s="13" t="s">
        <v>5879</v>
      </c>
      <c r="O356" s="21"/>
      <c r="P356" s="21"/>
      <c r="Q356" s="21"/>
      <c r="R356" s="21"/>
      <c r="S356" s="21"/>
      <c r="T356" s="106"/>
      <c r="U356" s="106" t="s">
        <v>41</v>
      </c>
      <c r="V356" s="106" t="s">
        <v>4790</v>
      </c>
      <c r="W356" s="106" t="s">
        <v>55</v>
      </c>
      <c r="X356" s="106" t="s">
        <v>325</v>
      </c>
      <c r="Y356" s="106"/>
      <c r="Z356" s="106"/>
      <c r="AA356" s="106"/>
      <c r="AB356" s="106"/>
      <c r="AC356" s="106" t="s">
        <v>2507</v>
      </c>
      <c r="AD356" s="106"/>
      <c r="AE356" s="1" t="s">
        <v>5086</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5429</v>
      </c>
      <c r="G357" s="127" t="s">
        <v>332</v>
      </c>
      <c r="H357" s="53" t="s">
        <v>333</v>
      </c>
      <c r="I357" s="106"/>
      <c r="J357" s="106" t="s">
        <v>5739</v>
      </c>
      <c r="K357" s="106" t="s">
        <v>6534</v>
      </c>
      <c r="L357" s="20" t="s">
        <v>83</v>
      </c>
      <c r="M357" s="55" t="s">
        <v>42</v>
      </c>
      <c r="N357" s="13" t="s">
        <v>5880</v>
      </c>
      <c r="O357" s="13"/>
      <c r="P357" s="13"/>
      <c r="Q357" s="13"/>
      <c r="R357" s="13"/>
      <c r="S357" s="13"/>
      <c r="T357" s="106"/>
      <c r="U357" s="106" t="s">
        <v>41</v>
      </c>
      <c r="V357" s="106" t="s">
        <v>4790</v>
      </c>
      <c r="W357" s="106" t="s">
        <v>334</v>
      </c>
      <c r="X357" s="106" t="s">
        <v>5740</v>
      </c>
      <c r="Y357" s="106"/>
      <c r="Z357" s="106"/>
      <c r="AA357" s="106"/>
      <c r="AB357" s="106"/>
      <c r="AC357" s="106" t="s">
        <v>2507</v>
      </c>
      <c r="AD357" s="106"/>
      <c r="AE357" s="1" t="s">
        <v>5086</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5422</v>
      </c>
      <c r="G358" s="53"/>
      <c r="H358" s="53" t="s">
        <v>5741</v>
      </c>
      <c r="I358" s="106" t="s">
        <v>338</v>
      </c>
      <c r="J358" s="106"/>
      <c r="K358" s="106" t="s">
        <v>5742</v>
      </c>
      <c r="L358" s="56" t="s">
        <v>54</v>
      </c>
      <c r="M358" s="55" t="s">
        <v>42</v>
      </c>
      <c r="N358" s="54" t="s">
        <v>5879</v>
      </c>
      <c r="O358" s="54"/>
      <c r="P358" s="54"/>
      <c r="Q358" s="54"/>
      <c r="R358" s="54"/>
      <c r="S358" s="54"/>
      <c r="T358" s="106"/>
      <c r="U358" s="106" t="s">
        <v>41</v>
      </c>
      <c r="V358" s="106" t="s">
        <v>4790</v>
      </c>
      <c r="W358" s="106" t="s">
        <v>55</v>
      </c>
      <c r="X358" s="106" t="s">
        <v>5743</v>
      </c>
      <c r="Y358" s="106"/>
      <c r="Z358" s="106"/>
      <c r="AA358" s="106"/>
      <c r="AB358" s="106"/>
      <c r="AC358" s="106"/>
      <c r="AD358" s="106"/>
      <c r="AE358" s="1" t="s">
        <v>5085</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5154</v>
      </c>
      <c r="F359" s="121" t="s">
        <v>5150</v>
      </c>
      <c r="G359" s="53"/>
      <c r="H359" s="53" t="s">
        <v>343</v>
      </c>
      <c r="I359" s="106" t="s">
        <v>344</v>
      </c>
      <c r="J359" s="106"/>
      <c r="K359" s="106"/>
      <c r="L359" s="56" t="s">
        <v>54</v>
      </c>
      <c r="M359" s="55" t="s">
        <v>42</v>
      </c>
      <c r="N359" s="54" t="s">
        <v>5878</v>
      </c>
      <c r="O359" s="54"/>
      <c r="P359" s="54"/>
      <c r="Q359" s="54"/>
      <c r="R359" s="54"/>
      <c r="S359" s="54"/>
      <c r="T359" s="106"/>
      <c r="U359" s="106" t="s">
        <v>41</v>
      </c>
      <c r="V359" s="106"/>
      <c r="W359" s="148" t="s">
        <v>55</v>
      </c>
      <c r="X359" s="148" t="s">
        <v>345</v>
      </c>
      <c r="Y359" s="106"/>
      <c r="Z359" s="106"/>
      <c r="AA359" s="106"/>
      <c r="AB359" s="106"/>
      <c r="AC359" s="106"/>
      <c r="AD359" s="106"/>
      <c r="AE359" s="1" t="s">
        <v>5072</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4529</v>
      </c>
      <c r="B360" s="180" t="s">
        <v>4519</v>
      </c>
      <c r="C360" s="181"/>
      <c r="D360" s="93" t="s">
        <v>134</v>
      </c>
      <c r="E360" s="94" t="s">
        <v>5746</v>
      </c>
      <c r="F360" s="176" t="s">
        <v>5747</v>
      </c>
      <c r="G360" s="93" t="s">
        <v>5001</v>
      </c>
      <c r="H360" s="95" t="s">
        <v>4779</v>
      </c>
      <c r="I360" s="95" t="s">
        <v>5744</v>
      </c>
      <c r="J360" s="95" t="s">
        <v>5745</v>
      </c>
      <c r="K360" s="93"/>
      <c r="L360" s="93" t="s">
        <v>2742</v>
      </c>
      <c r="M360" s="51" t="s">
        <v>42</v>
      </c>
      <c r="N360" s="54" t="s">
        <v>5748</v>
      </c>
      <c r="O360" s="66"/>
      <c r="P360" s="66"/>
      <c r="Q360" s="66"/>
      <c r="R360" s="66"/>
      <c r="S360" s="66"/>
      <c r="T360" s="95" t="s">
        <v>4783</v>
      </c>
      <c r="U360" s="95" t="s">
        <v>370</v>
      </c>
      <c r="V360" s="96" t="s">
        <v>4807</v>
      </c>
      <c r="W360" s="96" t="s">
        <v>5749</v>
      </c>
      <c r="X360" s="96" t="s">
        <v>5052</v>
      </c>
      <c r="Y360" s="97"/>
      <c r="Z360" s="97"/>
      <c r="AA360" s="97"/>
      <c r="AB360" s="97"/>
      <c r="AC360" s="1" t="s">
        <v>2507</v>
      </c>
      <c r="AD360" s="97"/>
      <c r="AE360" s="95" t="s">
        <v>4982</v>
      </c>
      <c r="AF360" s="98" t="s">
        <v>5750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4530</v>
      </c>
      <c r="B361" s="180" t="s">
        <v>4518</v>
      </c>
      <c r="C361" s="181" t="s">
        <v>4680</v>
      </c>
      <c r="D361" s="93" t="s">
        <v>5751</v>
      </c>
      <c r="E361" s="94" t="s">
        <v>4692</v>
      </c>
      <c r="F361" s="98" t="s">
        <v>5426</v>
      </c>
      <c r="G361" s="94" t="s">
        <v>5004</v>
      </c>
      <c r="H361" s="95" t="s">
        <v>4778</v>
      </c>
      <c r="I361" s="94" t="s">
        <v>4777</v>
      </c>
      <c r="J361" s="96" t="s">
        <v>5752</v>
      </c>
      <c r="K361" s="94"/>
      <c r="L361" s="93" t="s">
        <v>2742</v>
      </c>
      <c r="M361" s="55" t="s">
        <v>42</v>
      </c>
      <c r="N361" s="54" t="s">
        <v>5753</v>
      </c>
      <c r="O361" s="66"/>
      <c r="P361" s="66"/>
      <c r="Q361" s="66"/>
      <c r="R361" s="66"/>
      <c r="S361" s="66"/>
      <c r="T361" s="93" t="s">
        <v>4783</v>
      </c>
      <c r="U361" s="93" t="s">
        <v>370</v>
      </c>
      <c r="V361" s="94" t="s">
        <v>4871</v>
      </c>
      <c r="W361" s="95" t="s">
        <v>4870</v>
      </c>
      <c r="X361" s="95" t="s">
        <v>4869</v>
      </c>
      <c r="Y361" s="97"/>
      <c r="Z361" s="97"/>
      <c r="AA361" s="97"/>
      <c r="AB361" s="97"/>
      <c r="AC361" s="1" t="s">
        <v>2507</v>
      </c>
      <c r="AD361" s="97"/>
      <c r="AE361" s="95" t="s">
        <v>4991</v>
      </c>
      <c r="AF361" s="107" t="s">
        <v>4990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5584</v>
      </c>
      <c r="K362" s="106" t="s">
        <v>5545</v>
      </c>
      <c r="L362" s="56" t="s">
        <v>244</v>
      </c>
      <c r="M362" s="55" t="s">
        <v>42</v>
      </c>
      <c r="N362" s="58" t="s">
        <v>5884</v>
      </c>
      <c r="O362" s="58" t="s">
        <v>35</v>
      </c>
      <c r="P362" s="58"/>
      <c r="Q362" s="58"/>
      <c r="R362" s="58"/>
      <c r="S362" s="58"/>
      <c r="T362" s="106"/>
      <c r="U362" s="106" t="s">
        <v>41</v>
      </c>
      <c r="V362" s="106" t="s">
        <v>4789</v>
      </c>
      <c r="W362" s="106" t="s">
        <v>1808</v>
      </c>
      <c r="X362" s="106" t="s">
        <v>1809</v>
      </c>
      <c r="Y362" s="106"/>
      <c r="Z362" s="106"/>
      <c r="AA362" s="106"/>
      <c r="AB362" s="106"/>
      <c r="AC362" s="106" t="s">
        <v>2507</v>
      </c>
      <c r="AD362" s="106"/>
      <c r="AE362" s="1" t="s">
        <v>5070</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5626</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5439</v>
      </c>
      <c r="G363" s="53"/>
      <c r="H363" s="53" t="s">
        <v>357</v>
      </c>
      <c r="I363" s="153" t="s">
        <v>358</v>
      </c>
      <c r="J363" s="153"/>
      <c r="K363" s="153"/>
      <c r="L363" s="56" t="s">
        <v>359</v>
      </c>
      <c r="M363" s="55" t="s">
        <v>42</v>
      </c>
      <c r="N363" s="54" t="s">
        <v>5880</v>
      </c>
      <c r="O363" s="54"/>
      <c r="P363" s="54"/>
      <c r="Q363" s="54"/>
      <c r="R363" s="54"/>
      <c r="S363" s="54"/>
      <c r="T363" s="106"/>
      <c r="U363" s="106" t="s">
        <v>41</v>
      </c>
      <c r="V363" s="106"/>
      <c r="W363" s="106" t="s">
        <v>360</v>
      </c>
      <c r="X363" s="106"/>
      <c r="Y363" s="106"/>
      <c r="Z363" s="106"/>
      <c r="AA363" s="106"/>
      <c r="AB363" s="106"/>
      <c r="AC363" s="106" t="s">
        <v>2507</v>
      </c>
      <c r="AD363" s="106"/>
      <c r="AE363" s="1" t="s">
        <v>5083</v>
      </c>
      <c r="AF363" s="173" t="s">
        <v>5438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6412</v>
      </c>
      <c r="AV363" s="120">
        <v>43307</v>
      </c>
      <c r="AW363" s="57" t="s">
        <v>46</v>
      </c>
      <c r="AX363" s="99"/>
      <c r="AY363" s="100"/>
      <c r="AZ363" s="142"/>
      <c r="BA363" s="143"/>
      <c r="BC363" s="144"/>
      <c r="BD363" s="144"/>
    </row>
    <row r="364" spans="1:56" ht="56.25" x14ac:dyDescent="0.25">
      <c r="A364" s="1" t="s">
        <v>362</v>
      </c>
      <c r="B364" s="179" t="s">
        <v>6663</v>
      </c>
      <c r="C364" s="53"/>
      <c r="D364" s="55" t="s">
        <v>50</v>
      </c>
      <c r="E364" s="53" t="s">
        <v>363</v>
      </c>
      <c r="F364" s="10" t="s">
        <v>5720</v>
      </c>
      <c r="G364" s="6" t="s">
        <v>5722</v>
      </c>
      <c r="H364" s="53" t="s">
        <v>1172</v>
      </c>
      <c r="I364" s="106"/>
      <c r="J364" s="53" t="s">
        <v>5723</v>
      </c>
      <c r="K364" s="53" t="s">
        <v>5728</v>
      </c>
      <c r="L364" s="56" t="s">
        <v>364</v>
      </c>
      <c r="M364" s="55" t="s">
        <v>42</v>
      </c>
      <c r="N364" s="13" t="s">
        <v>5879</v>
      </c>
      <c r="O364" s="54"/>
      <c r="P364" s="54"/>
      <c r="Q364" s="54"/>
      <c r="R364" s="54"/>
      <c r="S364" s="54"/>
      <c r="T364" s="106"/>
      <c r="U364" s="106" t="s">
        <v>41</v>
      </c>
      <c r="V364" s="106" t="s">
        <v>5719</v>
      </c>
      <c r="W364" s="106" t="s">
        <v>55</v>
      </c>
      <c r="X364" s="106"/>
      <c r="Y364" s="106"/>
      <c r="Z364" s="106"/>
      <c r="AA364" s="106"/>
      <c r="AB364" s="106"/>
      <c r="AC364" s="106"/>
      <c r="AD364" s="106"/>
      <c r="AE364" s="1" t="s">
        <v>5102</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6567</v>
      </c>
      <c r="D365" s="14" t="s">
        <v>50</v>
      </c>
      <c r="E365" s="59" t="s">
        <v>368</v>
      </c>
      <c r="F365" s="60" t="s">
        <v>369</v>
      </c>
      <c r="G365" s="151" t="s">
        <v>6414</v>
      </c>
      <c r="H365" s="59" t="s">
        <v>5758</v>
      </c>
      <c r="I365" s="138"/>
      <c r="J365" s="138" t="s">
        <v>5757</v>
      </c>
      <c r="K365" s="138"/>
      <c r="L365" s="15" t="s">
        <v>370</v>
      </c>
      <c r="M365" s="55" t="s">
        <v>42</v>
      </c>
      <c r="N365" s="54" t="s">
        <v>5902</v>
      </c>
      <c r="O365" s="13"/>
      <c r="P365" s="13"/>
      <c r="Q365" s="13"/>
      <c r="R365" s="13"/>
      <c r="S365" s="13"/>
      <c r="T365" s="138"/>
      <c r="U365" s="138"/>
      <c r="V365" s="106" t="s">
        <v>4828</v>
      </c>
      <c r="W365" s="138"/>
      <c r="X365" s="138" t="s">
        <v>295</v>
      </c>
      <c r="Y365" s="138"/>
      <c r="Z365" s="138"/>
      <c r="AA365" s="138"/>
      <c r="AB365" s="138"/>
      <c r="AC365" s="138"/>
      <c r="AD365" s="138"/>
      <c r="AE365" s="1" t="s">
        <v>5066</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6418</v>
      </c>
      <c r="AV365" s="120">
        <v>43307</v>
      </c>
      <c r="AW365" s="57" t="s">
        <v>46</v>
      </c>
      <c r="AX365" s="99"/>
      <c r="AY365" s="100"/>
      <c r="AZ365" s="142"/>
      <c r="BA365" s="143"/>
      <c r="BC365" s="144"/>
      <c r="BD365" s="144"/>
    </row>
    <row r="366" spans="1:56" ht="146.25" x14ac:dyDescent="0.25">
      <c r="A366" s="1" t="s">
        <v>1811</v>
      </c>
      <c r="B366" s="179" t="s">
        <v>1812</v>
      </c>
      <c r="C366" s="53" t="s">
        <v>6620</v>
      </c>
      <c r="D366" s="55" t="s">
        <v>240</v>
      </c>
      <c r="E366" s="53" t="s">
        <v>241</v>
      </c>
      <c r="F366" s="6"/>
      <c r="G366" s="140" t="s">
        <v>1813</v>
      </c>
      <c r="H366" s="53" t="s">
        <v>1814</v>
      </c>
      <c r="I366" s="106" t="s">
        <v>6619</v>
      </c>
      <c r="J366" s="106" t="s">
        <v>6594</v>
      </c>
      <c r="K366" s="106"/>
      <c r="L366" s="56" t="s">
        <v>244</v>
      </c>
      <c r="M366" s="55" t="s">
        <v>42</v>
      </c>
      <c r="N366" s="58" t="s">
        <v>5892</v>
      </c>
      <c r="O366" s="54" t="s">
        <v>35</v>
      </c>
      <c r="P366" s="54"/>
      <c r="Q366" s="54"/>
      <c r="R366" s="54"/>
      <c r="S366" s="54"/>
      <c r="T366" s="106"/>
      <c r="U366" s="106" t="s">
        <v>41</v>
      </c>
      <c r="V366" s="106" t="s">
        <v>4789</v>
      </c>
      <c r="W366" s="106" t="s">
        <v>245</v>
      </c>
      <c r="X366" s="106" t="s">
        <v>1815</v>
      </c>
      <c r="Y366" s="106"/>
      <c r="Z366" s="106"/>
      <c r="AA366" s="106"/>
      <c r="AB366" s="106"/>
      <c r="AC366" s="106"/>
      <c r="AD366" s="106"/>
      <c r="AE366" s="1" t="s">
        <v>5070</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4532</v>
      </c>
      <c r="B367" s="180" t="s">
        <v>4516</v>
      </c>
      <c r="C367" s="181" t="s">
        <v>5762</v>
      </c>
      <c r="D367" s="93"/>
      <c r="E367" s="94" t="s">
        <v>4694</v>
      </c>
      <c r="F367" s="176" t="s">
        <v>5658</v>
      </c>
      <c r="G367" s="96" t="s">
        <v>5038</v>
      </c>
      <c r="H367" s="95" t="s">
        <v>5764</v>
      </c>
      <c r="I367" s="95" t="s">
        <v>5763</v>
      </c>
      <c r="J367" s="95" t="s">
        <v>5765</v>
      </c>
      <c r="K367" s="93"/>
      <c r="L367" s="93" t="s">
        <v>2742</v>
      </c>
      <c r="M367" s="51" t="s">
        <v>42</v>
      </c>
      <c r="N367" s="66"/>
      <c r="O367" s="66"/>
      <c r="P367" s="66"/>
      <c r="Q367" s="66"/>
      <c r="R367" s="66"/>
      <c r="S367" s="66"/>
      <c r="T367" s="95" t="s">
        <v>4783</v>
      </c>
      <c r="U367" s="95" t="s">
        <v>370</v>
      </c>
      <c r="V367" s="96" t="s">
        <v>4786</v>
      </c>
      <c r="W367" s="95" t="s">
        <v>5766</v>
      </c>
      <c r="X367" s="96" t="s">
        <v>4867</v>
      </c>
      <c r="Y367" s="97"/>
      <c r="Z367" s="97"/>
      <c r="AA367" s="97"/>
      <c r="AB367" s="97"/>
      <c r="AC367" s="1" t="s">
        <v>2522</v>
      </c>
      <c r="AD367" s="97"/>
      <c r="AE367" s="95" t="s">
        <v>4968</v>
      </c>
      <c r="AF367" s="206" t="s">
        <v>4988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6466</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5654</v>
      </c>
      <c r="I368" s="38" t="s">
        <v>2449</v>
      </c>
      <c r="J368" s="106" t="s">
        <v>6594</v>
      </c>
      <c r="K368" s="38" t="s">
        <v>5653</v>
      </c>
      <c r="L368" s="56" t="s">
        <v>244</v>
      </c>
      <c r="M368" s="55" t="s">
        <v>42</v>
      </c>
      <c r="N368" s="58" t="s">
        <v>5884</v>
      </c>
      <c r="O368" s="58"/>
      <c r="P368" s="35"/>
      <c r="Q368" s="35"/>
      <c r="R368" s="35"/>
      <c r="S368" s="35"/>
      <c r="T368" s="97"/>
      <c r="U368" s="1" t="s">
        <v>41</v>
      </c>
      <c r="V368" s="106" t="s">
        <v>4789</v>
      </c>
      <c r="W368" s="1" t="s">
        <v>2438</v>
      </c>
      <c r="X368" s="1" t="s">
        <v>5655</v>
      </c>
      <c r="Y368" s="97"/>
      <c r="Z368" s="97"/>
      <c r="AA368" s="97"/>
      <c r="AB368" s="97"/>
      <c r="AC368" s="1" t="s">
        <v>2507</v>
      </c>
      <c r="AD368" s="97"/>
      <c r="AE368" s="124" t="s">
        <v>5069</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4534</v>
      </c>
      <c r="B369" s="180" t="s">
        <v>4514</v>
      </c>
      <c r="C369" s="181" t="s">
        <v>5770</v>
      </c>
      <c r="D369" s="93" t="s">
        <v>50</v>
      </c>
      <c r="E369" s="94" t="s">
        <v>4695</v>
      </c>
      <c r="F369" s="98" t="s">
        <v>5427</v>
      </c>
      <c r="G369" s="95" t="s">
        <v>5005</v>
      </c>
      <c r="H369" s="95" t="s">
        <v>5768</v>
      </c>
      <c r="I369" s="95" t="s">
        <v>5769</v>
      </c>
      <c r="J369" s="95" t="s">
        <v>5771</v>
      </c>
      <c r="K369" s="93"/>
      <c r="L369" s="93" t="s">
        <v>370</v>
      </c>
      <c r="M369" s="51" t="s">
        <v>42</v>
      </c>
      <c r="N369" s="54" t="s">
        <v>5902</v>
      </c>
      <c r="O369" s="66"/>
      <c r="P369" s="66"/>
      <c r="Q369" s="66"/>
      <c r="R369" s="66"/>
      <c r="S369" s="66"/>
      <c r="T369" s="93" t="s">
        <v>4783</v>
      </c>
      <c r="U369" s="93" t="s">
        <v>370</v>
      </c>
      <c r="V369" s="93" t="s">
        <v>4790</v>
      </c>
      <c r="W369" s="95" t="s">
        <v>4866</v>
      </c>
      <c r="X369" s="95" t="s">
        <v>5772</v>
      </c>
      <c r="Y369" s="97"/>
      <c r="Z369" s="97"/>
      <c r="AA369" s="97"/>
      <c r="AB369" s="97"/>
      <c r="AC369" s="97"/>
      <c r="AD369" s="97"/>
      <c r="AE369" s="95" t="s">
        <v>5391</v>
      </c>
      <c r="AF369" s="126" t="s">
        <v>4986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5157</v>
      </c>
      <c r="F370" s="121" t="s">
        <v>4415</v>
      </c>
      <c r="G370" s="127" t="s">
        <v>127</v>
      </c>
      <c r="H370" s="53" t="s">
        <v>5479</v>
      </c>
      <c r="I370" s="106" t="s">
        <v>5480</v>
      </c>
      <c r="J370" s="106" t="s">
        <v>6211</v>
      </c>
      <c r="K370" s="106"/>
      <c r="L370" s="56" t="s">
        <v>41</v>
      </c>
      <c r="M370" s="55" t="s">
        <v>42</v>
      </c>
      <c r="N370" s="54" t="s">
        <v>5880</v>
      </c>
      <c r="O370" s="54"/>
      <c r="P370" s="54"/>
      <c r="Q370" s="54" t="s">
        <v>35</v>
      </c>
      <c r="R370" s="54" t="s">
        <v>35</v>
      </c>
      <c r="S370" s="54" t="s">
        <v>35</v>
      </c>
      <c r="T370" s="106" t="s">
        <v>122</v>
      </c>
      <c r="U370" s="106" t="s">
        <v>41</v>
      </c>
      <c r="V370" s="106" t="s">
        <v>4789</v>
      </c>
      <c r="W370" s="106" t="s">
        <v>565</v>
      </c>
      <c r="X370" s="106" t="s">
        <v>449</v>
      </c>
      <c r="Y370" s="106"/>
      <c r="Z370" s="106"/>
      <c r="AA370" s="106"/>
      <c r="AB370" s="106"/>
      <c r="AC370" s="106" t="s">
        <v>6212</v>
      </c>
      <c r="AD370" s="106"/>
      <c r="AE370" s="1" t="s">
        <v>5072</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5774</v>
      </c>
      <c r="G371" s="127"/>
      <c r="H371" s="149" t="s">
        <v>387</v>
      </c>
      <c r="I371" s="106" t="s">
        <v>5775</v>
      </c>
      <c r="J371" s="106"/>
      <c r="K371" s="106"/>
      <c r="L371" s="56" t="s">
        <v>41</v>
      </c>
      <c r="M371" s="55" t="s">
        <v>42</v>
      </c>
      <c r="N371" s="54"/>
      <c r="O371" s="54"/>
      <c r="P371" s="54"/>
      <c r="Q371" s="54"/>
      <c r="R371" s="54"/>
      <c r="S371" s="54"/>
      <c r="T371" s="106"/>
      <c r="U371" s="106" t="s">
        <v>41</v>
      </c>
      <c r="V371" s="106" t="s">
        <v>4807</v>
      </c>
      <c r="W371" s="106" t="s">
        <v>5043</v>
      </c>
      <c r="X371" s="106" t="s">
        <v>2424</v>
      </c>
      <c r="Y371" s="106"/>
      <c r="Z371" s="106"/>
      <c r="AA371" s="106"/>
      <c r="AB371" s="106"/>
      <c r="AC371" s="106"/>
      <c r="AD371" s="106"/>
      <c r="AE371" s="1" t="s">
        <v>5088</v>
      </c>
      <c r="AF371" s="173" t="s">
        <v>5774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6415</v>
      </c>
      <c r="AV371" s="120">
        <v>43307</v>
      </c>
      <c r="AW371" s="57" t="s">
        <v>46</v>
      </c>
      <c r="AX371" s="99"/>
      <c r="AY371" s="100"/>
      <c r="AZ371" s="142"/>
      <c r="BA371" s="143"/>
      <c r="BC371" s="144"/>
      <c r="BD371" s="144"/>
    </row>
    <row r="372" spans="1:56" ht="90" x14ac:dyDescent="0.25">
      <c r="A372" s="1" t="s">
        <v>4605</v>
      </c>
      <c r="B372" s="180" t="s">
        <v>4449</v>
      </c>
      <c r="C372" s="181" t="s">
        <v>4652</v>
      </c>
      <c r="D372" s="93"/>
      <c r="E372" s="94" t="s">
        <v>4696</v>
      </c>
      <c r="F372" s="98" t="s">
        <v>4415</v>
      </c>
      <c r="G372" s="93"/>
      <c r="H372" s="95" t="s">
        <v>4733</v>
      </c>
      <c r="I372" s="93"/>
      <c r="J372" s="93"/>
      <c r="K372" s="93"/>
      <c r="L372" s="93" t="s">
        <v>370</v>
      </c>
      <c r="M372" s="51" t="s">
        <v>42</v>
      </c>
      <c r="N372" s="66"/>
      <c r="O372" s="66"/>
      <c r="P372" s="66"/>
      <c r="Q372" s="66"/>
      <c r="R372" s="66"/>
      <c r="S372" s="66"/>
      <c r="T372" s="93" t="s">
        <v>4783</v>
      </c>
      <c r="U372" s="93" t="s">
        <v>370</v>
      </c>
      <c r="V372" s="93" t="s">
        <v>4789</v>
      </c>
      <c r="W372" s="95" t="s">
        <v>4787</v>
      </c>
      <c r="X372" s="95" t="s">
        <v>4801</v>
      </c>
      <c r="Y372" s="97"/>
      <c r="Z372" s="97"/>
      <c r="AA372" s="97"/>
      <c r="AB372" s="97"/>
      <c r="AC372" s="97"/>
      <c r="AD372" s="97"/>
      <c r="AE372" s="95" t="s">
        <v>4884</v>
      </c>
      <c r="AF372" s="176" t="s">
        <v>6668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6316</v>
      </c>
      <c r="AV372" s="120">
        <v>43030</v>
      </c>
      <c r="AW372" s="95" t="s">
        <v>2409</v>
      </c>
      <c r="AX372" s="99"/>
      <c r="AY372" s="100"/>
      <c r="AZ372" s="142"/>
      <c r="BA372" s="143"/>
      <c r="BC372" s="144"/>
      <c r="BD372" s="144"/>
    </row>
    <row r="373" spans="1:56" ht="146.25" x14ac:dyDescent="0.25">
      <c r="A373" s="1" t="s">
        <v>1832</v>
      </c>
      <c r="B373" s="179" t="s">
        <v>1833</v>
      </c>
      <c r="C373" s="53" t="s">
        <v>6621</v>
      </c>
      <c r="D373" s="55" t="s">
        <v>240</v>
      </c>
      <c r="E373" s="53" t="s">
        <v>241</v>
      </c>
      <c r="F373" s="6"/>
      <c r="G373" s="140" t="s">
        <v>1834</v>
      </c>
      <c r="H373" s="53" t="s">
        <v>869</v>
      </c>
      <c r="I373" s="106" t="s">
        <v>1835</v>
      </c>
      <c r="J373" s="106" t="s">
        <v>6594</v>
      </c>
      <c r="K373" s="106"/>
      <c r="L373" s="56" t="s">
        <v>244</v>
      </c>
      <c r="M373" s="55" t="s">
        <v>42</v>
      </c>
      <c r="N373" s="58" t="s">
        <v>5884</v>
      </c>
      <c r="O373" s="58" t="s">
        <v>35</v>
      </c>
      <c r="P373" s="58"/>
      <c r="Q373" s="58"/>
      <c r="R373" s="58"/>
      <c r="S373" s="58"/>
      <c r="T373" s="106"/>
      <c r="U373" s="106" t="s">
        <v>41</v>
      </c>
      <c r="V373" s="106" t="s">
        <v>4789</v>
      </c>
      <c r="W373" s="106" t="s">
        <v>1836</v>
      </c>
      <c r="X373" s="1" t="s">
        <v>5655</v>
      </c>
      <c r="Y373" s="106"/>
      <c r="Z373" s="106"/>
      <c r="AA373" s="106"/>
      <c r="AB373" s="106"/>
      <c r="AC373" s="106" t="s">
        <v>2507</v>
      </c>
      <c r="AD373" s="106"/>
      <c r="AE373" s="1" t="s">
        <v>5070</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4415</v>
      </c>
      <c r="G374" s="53"/>
      <c r="H374" s="53" t="s">
        <v>1820</v>
      </c>
      <c r="I374" s="106"/>
      <c r="J374" s="106" t="s">
        <v>6128</v>
      </c>
      <c r="K374" s="106"/>
      <c r="L374" s="56" t="s">
        <v>41</v>
      </c>
      <c r="M374" s="55" t="s">
        <v>42</v>
      </c>
      <c r="N374" s="54" t="s">
        <v>5879</v>
      </c>
      <c r="O374" s="54"/>
      <c r="P374" s="54"/>
      <c r="Q374" s="54" t="s">
        <v>35</v>
      </c>
      <c r="R374" s="54"/>
      <c r="S374" s="54"/>
      <c r="T374" s="106"/>
      <c r="U374" s="106" t="s">
        <v>41</v>
      </c>
      <c r="V374" s="106" t="s">
        <v>4789</v>
      </c>
      <c r="W374" s="106" t="s">
        <v>55</v>
      </c>
      <c r="X374" s="106" t="s">
        <v>1841</v>
      </c>
      <c r="Y374" s="106"/>
      <c r="Z374" s="106"/>
      <c r="AA374" s="106"/>
      <c r="AB374" s="106"/>
      <c r="AC374" s="106"/>
      <c r="AD374" s="106"/>
      <c r="AE374" s="1" t="s">
        <v>5072</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5626</v>
      </c>
      <c r="AT374" s="57"/>
      <c r="AU374" s="57"/>
      <c r="AV374" s="120">
        <v>43334</v>
      </c>
      <c r="AW374" s="57" t="s">
        <v>46</v>
      </c>
      <c r="AX374" s="99"/>
      <c r="AY374" s="100"/>
      <c r="AZ374" s="142"/>
      <c r="BA374" s="143"/>
      <c r="BC374" s="144"/>
      <c r="BD374" s="144"/>
    </row>
    <row r="375" spans="1:56" ht="90" x14ac:dyDescent="0.25">
      <c r="A375" s="1" t="s">
        <v>418</v>
      </c>
      <c r="B375" s="183" t="s">
        <v>419</v>
      </c>
      <c r="C375" s="59" t="s">
        <v>5780</v>
      </c>
      <c r="D375" s="14" t="s">
        <v>50</v>
      </c>
      <c r="E375" s="53" t="s">
        <v>51</v>
      </c>
      <c r="F375" s="10" t="s">
        <v>5422</v>
      </c>
      <c r="G375" s="59"/>
      <c r="H375" s="59" t="s">
        <v>407</v>
      </c>
      <c r="I375" s="138" t="s">
        <v>420</v>
      </c>
      <c r="J375" s="138"/>
      <c r="K375" s="138" t="s">
        <v>5781</v>
      </c>
      <c r="L375" s="15" t="s">
        <v>54</v>
      </c>
      <c r="M375" s="55" t="s">
        <v>42</v>
      </c>
      <c r="N375" s="13" t="s">
        <v>5879</v>
      </c>
      <c r="O375" s="13"/>
      <c r="P375" s="13"/>
      <c r="Q375" s="13"/>
      <c r="R375" s="13"/>
      <c r="S375" s="13"/>
      <c r="T375" s="138"/>
      <c r="U375" s="138" t="s">
        <v>41</v>
      </c>
      <c r="V375" s="138" t="s">
        <v>4790</v>
      </c>
      <c r="W375" s="138" t="s">
        <v>55</v>
      </c>
      <c r="X375" s="138" t="s">
        <v>186</v>
      </c>
      <c r="Y375" s="138"/>
      <c r="Z375" s="138"/>
      <c r="AA375" s="138"/>
      <c r="AB375" s="138"/>
      <c r="AC375" s="138" t="s">
        <v>2507</v>
      </c>
      <c r="AD375" s="138"/>
      <c r="AE375" s="1" t="s">
        <v>5308</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4537</v>
      </c>
      <c r="B376" s="180" t="s">
        <v>4511</v>
      </c>
      <c r="C376" s="181"/>
      <c r="D376" s="93" t="s">
        <v>4685</v>
      </c>
      <c r="E376" s="94" t="s">
        <v>4695</v>
      </c>
      <c r="F376" s="125" t="s">
        <v>5427</v>
      </c>
      <c r="G376" s="93" t="s">
        <v>5001</v>
      </c>
      <c r="H376" s="95" t="s">
        <v>5782</v>
      </c>
      <c r="I376" s="93"/>
      <c r="J376" s="95" t="s">
        <v>5783</v>
      </c>
      <c r="K376" s="93"/>
      <c r="L376" s="93" t="s">
        <v>2742</v>
      </c>
      <c r="M376" s="55" t="s">
        <v>42</v>
      </c>
      <c r="N376" s="66"/>
      <c r="O376" s="66"/>
      <c r="P376" s="66"/>
      <c r="Q376" s="66"/>
      <c r="R376" s="66"/>
      <c r="S376" s="66"/>
      <c r="T376" s="93" t="s">
        <v>4783</v>
      </c>
      <c r="U376" s="93" t="s">
        <v>370</v>
      </c>
      <c r="V376" s="93" t="s">
        <v>4790</v>
      </c>
      <c r="W376" s="95" t="s">
        <v>5784</v>
      </c>
      <c r="X376" s="95" t="s">
        <v>4864</v>
      </c>
      <c r="Y376" s="97"/>
      <c r="Z376" s="97"/>
      <c r="AA376" s="97"/>
      <c r="AB376" s="97"/>
      <c r="AC376" s="1" t="s">
        <v>2507</v>
      </c>
      <c r="AD376" s="97"/>
      <c r="AE376" s="95" t="s">
        <v>5405</v>
      </c>
      <c r="AF376" s="176" t="s">
        <v>4984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6466</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5586</v>
      </c>
      <c r="K377" s="106"/>
      <c r="L377" s="56" t="s">
        <v>244</v>
      </c>
      <c r="M377" s="55" t="s">
        <v>42</v>
      </c>
      <c r="N377" s="58" t="s">
        <v>5892</v>
      </c>
      <c r="O377" s="58" t="s">
        <v>35</v>
      </c>
      <c r="P377" s="58" t="s">
        <v>35</v>
      </c>
      <c r="Q377" s="58"/>
      <c r="R377" s="58"/>
      <c r="S377" s="58"/>
      <c r="T377" s="106"/>
      <c r="U377" s="106" t="s">
        <v>41</v>
      </c>
      <c r="V377" s="106" t="s">
        <v>4789</v>
      </c>
      <c r="W377" s="106" t="s">
        <v>1853</v>
      </c>
      <c r="X377" s="106" t="s">
        <v>720</v>
      </c>
      <c r="Y377" s="106"/>
      <c r="Z377" s="106"/>
      <c r="AA377" s="106"/>
      <c r="AB377" s="106"/>
      <c r="AC377" s="106" t="s">
        <v>2507</v>
      </c>
      <c r="AD377" s="106"/>
      <c r="AE377" s="1" t="s">
        <v>5070</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5626</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5786</v>
      </c>
      <c r="G378" s="53"/>
      <c r="H378" s="53" t="s">
        <v>427</v>
      </c>
      <c r="I378" s="106" t="s">
        <v>428</v>
      </c>
      <c r="J378" s="106" t="s">
        <v>5792</v>
      </c>
      <c r="K378" s="106" t="s">
        <v>5787</v>
      </c>
      <c r="L378" s="15" t="s">
        <v>429</v>
      </c>
      <c r="M378" s="55" t="s">
        <v>42</v>
      </c>
      <c r="N378" s="21" t="s">
        <v>5884</v>
      </c>
      <c r="O378" s="21"/>
      <c r="P378" s="21"/>
      <c r="Q378" s="21"/>
      <c r="R378" s="21"/>
      <c r="S378" s="21"/>
      <c r="T378" s="106"/>
      <c r="U378" s="106" t="s">
        <v>41</v>
      </c>
      <c r="V378" s="106" t="s">
        <v>5788</v>
      </c>
      <c r="W378" s="106" t="s">
        <v>430</v>
      </c>
      <c r="X378" s="106" t="s">
        <v>431</v>
      </c>
      <c r="Y378" s="106"/>
      <c r="Z378" s="106"/>
      <c r="AA378" s="106"/>
      <c r="AB378" s="106"/>
      <c r="AC378" s="106" t="s">
        <v>2507</v>
      </c>
      <c r="AD378" s="106"/>
      <c r="AE378" s="1" t="s">
        <v>5056</v>
      </c>
      <c r="AF378" s="173" t="s">
        <v>5789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5786</v>
      </c>
      <c r="G379" s="53"/>
      <c r="H379" s="53" t="s">
        <v>434</v>
      </c>
      <c r="I379" s="106" t="s">
        <v>428</v>
      </c>
      <c r="J379" s="106" t="s">
        <v>5794</v>
      </c>
      <c r="K379" s="106"/>
      <c r="L379" s="15" t="s">
        <v>429</v>
      </c>
      <c r="M379" s="55" t="s">
        <v>42</v>
      </c>
      <c r="N379" s="21" t="s">
        <v>5795</v>
      </c>
      <c r="O379" s="21"/>
      <c r="P379" s="21"/>
      <c r="Q379" s="21"/>
      <c r="R379" s="21"/>
      <c r="S379" s="21"/>
      <c r="T379" s="106"/>
      <c r="U379" s="106" t="s">
        <v>41</v>
      </c>
      <c r="V379" s="106" t="s">
        <v>5788</v>
      </c>
      <c r="W379" s="106"/>
      <c r="X379" s="106" t="s">
        <v>295</v>
      </c>
      <c r="Y379" s="106"/>
      <c r="Z379" s="106"/>
      <c r="AA379" s="106"/>
      <c r="AB379" s="106"/>
      <c r="AC379" s="106"/>
      <c r="AD379" s="106"/>
      <c r="AE379" s="1" t="s">
        <v>5056</v>
      </c>
      <c r="AF379" s="17" t="s">
        <v>5793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6529</v>
      </c>
      <c r="D380" s="55" t="s">
        <v>190</v>
      </c>
      <c r="E380" s="53" t="s">
        <v>6528</v>
      </c>
      <c r="F380" s="6"/>
      <c r="G380" s="140" t="s">
        <v>1857</v>
      </c>
      <c r="H380" s="53" t="s">
        <v>1077</v>
      </c>
      <c r="I380" s="106"/>
      <c r="J380" s="106" t="s">
        <v>6527</v>
      </c>
      <c r="K380" s="106"/>
      <c r="L380" s="56" t="s">
        <v>244</v>
      </c>
      <c r="M380" s="55" t="s">
        <v>42</v>
      </c>
      <c r="N380" s="13" t="s">
        <v>5880</v>
      </c>
      <c r="O380" s="58"/>
      <c r="P380" s="58"/>
      <c r="Q380" s="58"/>
      <c r="R380" s="58"/>
      <c r="S380" s="58"/>
      <c r="T380" s="106"/>
      <c r="U380" s="106" t="s">
        <v>41</v>
      </c>
      <c r="V380" s="106" t="s">
        <v>4789</v>
      </c>
      <c r="W380" s="148" t="s">
        <v>360</v>
      </c>
      <c r="X380" s="148" t="s">
        <v>1858</v>
      </c>
      <c r="Y380" s="106"/>
      <c r="Z380" s="106"/>
      <c r="AA380" s="106"/>
      <c r="AB380" s="106"/>
      <c r="AC380" s="106" t="s">
        <v>2507</v>
      </c>
      <c r="AD380" s="106"/>
      <c r="AE380" s="1" t="s">
        <v>5071</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5626</v>
      </c>
      <c r="AT380" s="57"/>
      <c r="AU380" s="57"/>
      <c r="AV380" s="120">
        <v>43076</v>
      </c>
      <c r="AW380" s="57" t="s">
        <v>2409</v>
      </c>
      <c r="AX380" s="99"/>
      <c r="AY380" s="100"/>
      <c r="AZ380" s="142"/>
      <c r="BA380" s="143"/>
      <c r="BC380" s="144"/>
      <c r="BD380" s="144"/>
    </row>
    <row r="381" spans="1:56" ht="225" x14ac:dyDescent="0.25">
      <c r="A381" s="39" t="s">
        <v>4539</v>
      </c>
      <c r="B381" s="180" t="s">
        <v>4509</v>
      </c>
      <c r="C381" s="181" t="s">
        <v>5803</v>
      </c>
      <c r="D381" s="93"/>
      <c r="E381" s="94" t="s">
        <v>2561</v>
      </c>
      <c r="F381" s="93"/>
      <c r="G381" s="95" t="s">
        <v>5002</v>
      </c>
      <c r="H381" s="95" t="s">
        <v>4772</v>
      </c>
      <c r="I381" s="93"/>
      <c r="J381" s="38" t="s">
        <v>5799</v>
      </c>
      <c r="K381" s="93"/>
      <c r="L381" s="93" t="s">
        <v>2742</v>
      </c>
      <c r="M381" s="55" t="s">
        <v>42</v>
      </c>
      <c r="N381" s="66"/>
      <c r="O381" s="66"/>
      <c r="P381" s="66"/>
      <c r="Q381" s="66"/>
      <c r="R381" s="66"/>
      <c r="S381" s="66"/>
      <c r="T381" s="93" t="s">
        <v>4783</v>
      </c>
      <c r="U381" s="93" t="s">
        <v>370</v>
      </c>
      <c r="V381" s="93" t="s">
        <v>4807</v>
      </c>
      <c r="W381" s="95" t="s">
        <v>5044</v>
      </c>
      <c r="X381" s="95" t="s">
        <v>4863</v>
      </c>
      <c r="Y381" s="97"/>
      <c r="Z381" s="97"/>
      <c r="AA381" s="97"/>
      <c r="AB381" s="97"/>
      <c r="AC381" s="1" t="s">
        <v>2507</v>
      </c>
      <c r="AD381" s="97"/>
      <c r="AE381" s="95" t="s">
        <v>4982</v>
      </c>
      <c r="AF381" s="107" t="s">
        <v>4981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6466</v>
      </c>
      <c r="AV381" s="120">
        <v>43307</v>
      </c>
      <c r="AW381" s="95" t="s">
        <v>46</v>
      </c>
      <c r="AX381" s="99"/>
      <c r="AY381" s="100"/>
      <c r="AZ381" s="142"/>
      <c r="BA381" s="143"/>
      <c r="BC381" s="144"/>
      <c r="BD381" s="144"/>
    </row>
    <row r="382" spans="1:56" ht="405" x14ac:dyDescent="0.25">
      <c r="A382" s="1" t="s">
        <v>4540</v>
      </c>
      <c r="B382" s="180" t="s">
        <v>4508</v>
      </c>
      <c r="C382" s="181"/>
      <c r="D382" s="93"/>
      <c r="E382" s="94" t="s">
        <v>4694</v>
      </c>
      <c r="F382" s="176" t="s">
        <v>5658</v>
      </c>
      <c r="G382" s="93" t="s">
        <v>6410</v>
      </c>
      <c r="H382" s="95" t="s">
        <v>4771</v>
      </c>
      <c r="I382" s="95" t="s">
        <v>4770</v>
      </c>
      <c r="J382" s="95" t="s">
        <v>5804</v>
      </c>
      <c r="K382" s="95"/>
      <c r="L382" s="93" t="s">
        <v>2742</v>
      </c>
      <c r="M382" s="51" t="s">
        <v>42</v>
      </c>
      <c r="N382" s="66"/>
      <c r="O382" s="66"/>
      <c r="P382" s="66"/>
      <c r="Q382" s="66"/>
      <c r="R382" s="66"/>
      <c r="S382" s="66"/>
      <c r="T382" s="93" t="s">
        <v>4783</v>
      </c>
      <c r="U382" s="93" t="s">
        <v>370</v>
      </c>
      <c r="V382" s="94" t="s">
        <v>4786</v>
      </c>
      <c r="W382" s="95" t="s">
        <v>4862</v>
      </c>
      <c r="X382" s="94" t="s">
        <v>4861</v>
      </c>
      <c r="Y382" s="97"/>
      <c r="Z382" s="97"/>
      <c r="AA382" s="97"/>
      <c r="AB382" s="97"/>
      <c r="AC382" s="1" t="s">
        <v>2522</v>
      </c>
      <c r="AD382" s="97"/>
      <c r="AE382" s="95" t="s">
        <v>4979</v>
      </c>
      <c r="AF382" s="98" t="s">
        <v>4980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6466</v>
      </c>
      <c r="AV382" s="120">
        <v>43307</v>
      </c>
      <c r="AW382" s="93" t="s">
        <v>46</v>
      </c>
      <c r="AX382" s="99"/>
      <c r="AY382" s="100"/>
      <c r="AZ382" s="142"/>
      <c r="BA382" s="143"/>
      <c r="BC382" s="144"/>
      <c r="BD382" s="144"/>
    </row>
    <row r="383" spans="1:56" ht="285" x14ac:dyDescent="0.25">
      <c r="A383" s="1" t="s">
        <v>4541</v>
      </c>
      <c r="B383" s="180" t="s">
        <v>4507</v>
      </c>
      <c r="C383" s="181"/>
      <c r="D383" s="93" t="s">
        <v>50</v>
      </c>
      <c r="E383" s="94" t="s">
        <v>4694</v>
      </c>
      <c r="F383" s="176" t="s">
        <v>5658</v>
      </c>
      <c r="G383" s="93" t="s">
        <v>6410</v>
      </c>
      <c r="H383" s="95" t="s">
        <v>5806</v>
      </c>
      <c r="I383" s="95" t="s">
        <v>5808</v>
      </c>
      <c r="J383" s="95" t="s">
        <v>5805</v>
      </c>
      <c r="K383" s="95"/>
      <c r="L383" s="93" t="s">
        <v>2742</v>
      </c>
      <c r="M383" s="55" t="s">
        <v>42</v>
      </c>
      <c r="N383" s="54" t="s">
        <v>5902</v>
      </c>
      <c r="O383" s="66"/>
      <c r="P383" s="66"/>
      <c r="Q383" s="66"/>
      <c r="R383" s="66"/>
      <c r="S383" s="66"/>
      <c r="T383" s="93" t="s">
        <v>4783</v>
      </c>
      <c r="U383" s="93" t="s">
        <v>370</v>
      </c>
      <c r="V383" s="94" t="s">
        <v>4786</v>
      </c>
      <c r="W383" s="95" t="s">
        <v>5807</v>
      </c>
      <c r="X383" s="95" t="s">
        <v>4860</v>
      </c>
      <c r="Y383" s="97"/>
      <c r="Z383" s="97"/>
      <c r="AA383" s="97"/>
      <c r="AB383" s="97"/>
      <c r="AC383" s="1" t="s">
        <v>2522</v>
      </c>
      <c r="AD383" s="97"/>
      <c r="AE383" s="95" t="s">
        <v>4979</v>
      </c>
      <c r="AF383" s="107" t="s">
        <v>4978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4566</v>
      </c>
      <c r="B384" s="180" t="s">
        <v>4483</v>
      </c>
      <c r="C384" s="181"/>
      <c r="D384" s="93" t="s">
        <v>50</v>
      </c>
      <c r="E384" s="94" t="s">
        <v>4694</v>
      </c>
      <c r="F384" s="126" t="s">
        <v>5658</v>
      </c>
      <c r="G384" s="96" t="s">
        <v>4755</v>
      </c>
      <c r="H384" s="95" t="s">
        <v>5809</v>
      </c>
      <c r="I384" s="93"/>
      <c r="J384" s="95" t="s">
        <v>5590</v>
      </c>
      <c r="K384" s="93"/>
      <c r="L384" s="93" t="s">
        <v>370</v>
      </c>
      <c r="M384" s="55" t="s">
        <v>42</v>
      </c>
      <c r="N384" s="54" t="s">
        <v>5902</v>
      </c>
      <c r="O384" s="66"/>
      <c r="P384" s="66"/>
      <c r="Q384" s="66"/>
      <c r="R384" s="66"/>
      <c r="S384" s="66"/>
      <c r="T384" s="93" t="s">
        <v>4783</v>
      </c>
      <c r="U384" s="93" t="s">
        <v>370</v>
      </c>
      <c r="V384" s="93" t="s">
        <v>4786</v>
      </c>
      <c r="W384" s="95" t="s">
        <v>4839</v>
      </c>
      <c r="X384" s="95" t="s">
        <v>4784</v>
      </c>
      <c r="Y384" s="97"/>
      <c r="Z384" s="97"/>
      <c r="AA384" s="97"/>
      <c r="AB384" s="97"/>
      <c r="AC384" s="1" t="s">
        <v>2522</v>
      </c>
      <c r="AD384" s="97"/>
      <c r="AE384" s="95" t="s">
        <v>4926</v>
      </c>
      <c r="AF384" s="107" t="s">
        <v>4955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5948</v>
      </c>
      <c r="C385" s="53" t="s">
        <v>1861</v>
      </c>
      <c r="D385" s="55" t="s">
        <v>79</v>
      </c>
      <c r="E385" s="53" t="s">
        <v>5485</v>
      </c>
      <c r="F385" s="60" t="s">
        <v>5484</v>
      </c>
      <c r="G385" s="151" t="s">
        <v>91</v>
      </c>
      <c r="H385" s="53" t="s">
        <v>5497</v>
      </c>
      <c r="I385" s="106"/>
      <c r="J385" s="106" t="s">
        <v>5941</v>
      </c>
      <c r="K385" s="106"/>
      <c r="L385" s="20" t="s">
        <v>93</v>
      </c>
      <c r="M385" s="55" t="s">
        <v>42</v>
      </c>
      <c r="N385" s="54" t="s">
        <v>5884</v>
      </c>
      <c r="O385" s="54"/>
      <c r="P385" s="54"/>
      <c r="Q385" s="54"/>
      <c r="R385" s="54"/>
      <c r="S385" s="54"/>
      <c r="T385" s="106" t="s">
        <v>122</v>
      </c>
      <c r="U385" s="106" t="s">
        <v>41</v>
      </c>
      <c r="V385" s="106" t="s">
        <v>4789</v>
      </c>
      <c r="W385" s="106" t="s">
        <v>5940</v>
      </c>
      <c r="X385" s="106" t="s">
        <v>5498</v>
      </c>
      <c r="Y385" s="106"/>
      <c r="Z385" s="106"/>
      <c r="AA385" s="106"/>
      <c r="AB385" s="106"/>
      <c r="AC385" s="106"/>
      <c r="AD385" s="106"/>
      <c r="AE385" s="1" t="s">
        <v>5072</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4415</v>
      </c>
      <c r="G386" s="127" t="s">
        <v>127</v>
      </c>
      <c r="H386" s="53" t="s">
        <v>757</v>
      </c>
      <c r="I386" s="106" t="s">
        <v>1866</v>
      </c>
      <c r="J386" s="106" t="s">
        <v>6271</v>
      </c>
      <c r="K386" s="106"/>
      <c r="L386" s="56" t="s">
        <v>41</v>
      </c>
      <c r="M386" s="55" t="s">
        <v>42</v>
      </c>
      <c r="N386" s="58" t="s">
        <v>5882</v>
      </c>
      <c r="O386" s="58"/>
      <c r="P386" s="58"/>
      <c r="Q386" s="58"/>
      <c r="R386" s="58"/>
      <c r="S386" s="58" t="s">
        <v>35</v>
      </c>
      <c r="T386" s="106" t="s">
        <v>318</v>
      </c>
      <c r="U386" s="106" t="s">
        <v>41</v>
      </c>
      <c r="V386" s="106" t="s">
        <v>4789</v>
      </c>
      <c r="W386" s="106" t="s">
        <v>764</v>
      </c>
      <c r="X386" s="106" t="s">
        <v>759</v>
      </c>
      <c r="Y386" s="106"/>
      <c r="Z386" s="106"/>
      <c r="AA386" s="106"/>
      <c r="AB386" s="106"/>
      <c r="AC386" s="106"/>
      <c r="AD386" s="106"/>
      <c r="AE386" s="1" t="s">
        <v>6272</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4610</v>
      </c>
      <c r="B387" s="180" t="s">
        <v>4444</v>
      </c>
      <c r="C387" s="181"/>
      <c r="D387" s="93"/>
      <c r="E387" s="94" t="s">
        <v>4696</v>
      </c>
      <c r="F387" s="98" t="s">
        <v>4415</v>
      </c>
      <c r="G387" s="93"/>
      <c r="H387" s="95" t="s">
        <v>4726</v>
      </c>
      <c r="I387" s="93"/>
      <c r="J387" s="93"/>
      <c r="K387" s="93"/>
      <c r="L387" s="93" t="s">
        <v>370</v>
      </c>
      <c r="M387" s="55" t="s">
        <v>42</v>
      </c>
      <c r="N387" s="66"/>
      <c r="O387" s="66"/>
      <c r="P387" s="66"/>
      <c r="Q387" s="66"/>
      <c r="R387" s="66"/>
      <c r="S387" s="66"/>
      <c r="T387" s="93" t="s">
        <v>4783</v>
      </c>
      <c r="U387" s="93" t="s">
        <v>370</v>
      </c>
      <c r="V387" s="93" t="s">
        <v>4789</v>
      </c>
      <c r="W387" s="95" t="s">
        <v>4787</v>
      </c>
      <c r="X387" s="95" t="s">
        <v>4814</v>
      </c>
      <c r="Y387" s="97"/>
      <c r="Z387" s="97"/>
      <c r="AA387" s="97"/>
      <c r="AB387" s="97"/>
      <c r="AC387" s="97"/>
      <c r="AD387" s="97"/>
      <c r="AE387" s="95" t="s">
        <v>4884</v>
      </c>
      <c r="AF387" s="176" t="s">
        <v>6669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6466</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5816</v>
      </c>
      <c r="G388" s="127"/>
      <c r="H388" s="53" t="s">
        <v>5817</v>
      </c>
      <c r="I388" s="106"/>
      <c r="J388" s="106"/>
      <c r="K388" s="106"/>
      <c r="L388" s="56" t="s">
        <v>467</v>
      </c>
      <c r="M388" s="55" t="s">
        <v>42</v>
      </c>
      <c r="N388" s="13" t="s">
        <v>5878</v>
      </c>
      <c r="O388" s="54"/>
      <c r="P388" s="54"/>
      <c r="Q388" s="54"/>
      <c r="R388" s="54"/>
      <c r="S388" s="54"/>
      <c r="T388" s="106"/>
      <c r="U388" s="106" t="s">
        <v>41</v>
      </c>
      <c r="V388" s="106" t="s">
        <v>4807</v>
      </c>
      <c r="W388" s="106" t="s">
        <v>5042</v>
      </c>
      <c r="X388" s="106" t="s">
        <v>468</v>
      </c>
      <c r="Y388" s="106"/>
      <c r="Z388" s="106"/>
      <c r="AA388" s="106"/>
      <c r="AB388" s="106"/>
      <c r="AC388" s="106" t="s">
        <v>2522</v>
      </c>
      <c r="AD388" s="106"/>
      <c r="AE388" s="95" t="s">
        <v>4965</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5816</v>
      </c>
      <c r="G389" s="127"/>
      <c r="H389" s="53" t="s">
        <v>5818</v>
      </c>
      <c r="I389" s="106"/>
      <c r="J389" s="106"/>
      <c r="K389" s="106"/>
      <c r="L389" s="56" t="s">
        <v>467</v>
      </c>
      <c r="M389" s="55" t="s">
        <v>42</v>
      </c>
      <c r="N389" s="13" t="s">
        <v>5878</v>
      </c>
      <c r="O389" s="58"/>
      <c r="P389" s="35"/>
      <c r="Q389" s="35"/>
      <c r="R389" s="35"/>
      <c r="S389" s="35"/>
      <c r="T389" s="106"/>
      <c r="U389" s="106" t="s">
        <v>41</v>
      </c>
      <c r="V389" s="106" t="s">
        <v>4807</v>
      </c>
      <c r="W389" s="106" t="s">
        <v>5046</v>
      </c>
      <c r="X389" s="106" t="s">
        <v>2384</v>
      </c>
      <c r="Y389" s="106"/>
      <c r="Z389" s="106"/>
      <c r="AA389" s="106"/>
      <c r="AB389" s="106"/>
      <c r="AC389" s="106" t="s">
        <v>2522</v>
      </c>
      <c r="AD389" s="106"/>
      <c r="AE389" s="95" t="s">
        <v>4965</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4545</v>
      </c>
      <c r="B390" s="180" t="s">
        <v>4503</v>
      </c>
      <c r="C390" s="181" t="s">
        <v>4677</v>
      </c>
      <c r="D390" s="93" t="s">
        <v>50</v>
      </c>
      <c r="E390" s="93" t="s">
        <v>4695</v>
      </c>
      <c r="F390" s="126" t="s">
        <v>5427</v>
      </c>
      <c r="G390" s="205" t="s">
        <v>5826</v>
      </c>
      <c r="H390" s="95" t="s">
        <v>5820</v>
      </c>
      <c r="I390" s="93" t="s">
        <v>4767</v>
      </c>
      <c r="J390" s="95" t="s">
        <v>5825</v>
      </c>
      <c r="K390" s="93"/>
      <c r="L390" s="93" t="s">
        <v>2742</v>
      </c>
      <c r="M390" s="51" t="s">
        <v>42</v>
      </c>
      <c r="N390" s="54" t="s">
        <v>5902</v>
      </c>
      <c r="O390" s="66"/>
      <c r="P390" s="66"/>
      <c r="Q390" s="66"/>
      <c r="R390" s="66"/>
      <c r="S390" s="66"/>
      <c r="T390" s="93" t="s">
        <v>4783</v>
      </c>
      <c r="U390" s="93" t="s">
        <v>370</v>
      </c>
      <c r="V390" s="93" t="s">
        <v>4790</v>
      </c>
      <c r="W390" s="95" t="s">
        <v>5821</v>
      </c>
      <c r="X390" s="95" t="s">
        <v>5822</v>
      </c>
      <c r="Y390" s="97"/>
      <c r="Z390" s="97"/>
      <c r="AA390" s="97"/>
      <c r="AB390" s="97"/>
      <c r="AC390" s="1" t="s">
        <v>2507</v>
      </c>
      <c r="AD390" s="97"/>
      <c r="AE390" s="95" t="s">
        <v>5391</v>
      </c>
      <c r="AF390" s="107" t="s">
        <v>4975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4551</v>
      </c>
      <c r="B391" s="180" t="s">
        <v>4497</v>
      </c>
      <c r="C391" s="181" t="s">
        <v>5823</v>
      </c>
      <c r="D391" s="93" t="s">
        <v>79</v>
      </c>
      <c r="E391" s="94" t="s">
        <v>4695</v>
      </c>
      <c r="F391" s="206" t="s">
        <v>5427</v>
      </c>
      <c r="G391" s="205" t="s">
        <v>5827</v>
      </c>
      <c r="H391" s="95" t="s">
        <v>5828</v>
      </c>
      <c r="I391" s="93"/>
      <c r="J391" s="95" t="s">
        <v>5824</v>
      </c>
      <c r="K391" s="93"/>
      <c r="L391" s="93" t="s">
        <v>370</v>
      </c>
      <c r="M391" s="51" t="s">
        <v>42</v>
      </c>
      <c r="N391" s="54" t="s">
        <v>5883</v>
      </c>
      <c r="O391" s="66"/>
      <c r="P391" s="66"/>
      <c r="Q391" s="66"/>
      <c r="R391" s="66"/>
      <c r="S391" s="66"/>
      <c r="T391" s="93" t="s">
        <v>4783</v>
      </c>
      <c r="U391" s="93" t="s">
        <v>370</v>
      </c>
      <c r="V391" s="94" t="s">
        <v>4790</v>
      </c>
      <c r="W391" s="95" t="s">
        <v>5672</v>
      </c>
      <c r="X391" s="95" t="s">
        <v>4822</v>
      </c>
      <c r="Y391" s="97"/>
      <c r="Z391" s="97"/>
      <c r="AA391" s="97"/>
      <c r="AB391" s="97"/>
      <c r="AC391" s="1" t="s">
        <v>2507</v>
      </c>
      <c r="AD391" s="97"/>
      <c r="AE391" s="95" t="s">
        <v>5402</v>
      </c>
      <c r="AF391" s="107" t="s">
        <v>4970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5813</v>
      </c>
      <c r="C392" s="53" t="s">
        <v>5812</v>
      </c>
      <c r="D392" s="19" t="s">
        <v>456</v>
      </c>
      <c r="E392" s="53" t="s">
        <v>51</v>
      </c>
      <c r="F392" s="10" t="s">
        <v>5422</v>
      </c>
      <c r="G392" s="53"/>
      <c r="H392" s="59" t="s">
        <v>457</v>
      </c>
      <c r="I392" s="106" t="s">
        <v>5130</v>
      </c>
      <c r="J392" s="106" t="s">
        <v>5569</v>
      </c>
      <c r="K392" s="106"/>
      <c r="L392" s="20" t="s">
        <v>54</v>
      </c>
      <c r="M392" s="55" t="s">
        <v>42</v>
      </c>
      <c r="N392" s="21" t="s">
        <v>5468</v>
      </c>
      <c r="O392" s="21"/>
      <c r="P392" s="21"/>
      <c r="Q392" s="21"/>
      <c r="R392" s="21"/>
      <c r="S392" s="21"/>
      <c r="T392" s="106" t="s">
        <v>85</v>
      </c>
      <c r="U392" s="106" t="s">
        <v>41</v>
      </c>
      <c r="V392" s="106" t="s">
        <v>4790</v>
      </c>
      <c r="W392" s="106" t="s">
        <v>5814</v>
      </c>
      <c r="X392" s="106" t="s">
        <v>5815</v>
      </c>
      <c r="Y392" s="106"/>
      <c r="Z392" s="106"/>
      <c r="AA392" s="106"/>
      <c r="AB392" s="106"/>
      <c r="AC392" s="106"/>
      <c r="AD392" s="106"/>
      <c r="AE392" s="1" t="s">
        <v>5086</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6204</v>
      </c>
      <c r="AV392" s="120">
        <v>43307</v>
      </c>
      <c r="AW392" s="57" t="s">
        <v>46</v>
      </c>
      <c r="AX392" s="99"/>
      <c r="AY392" s="100"/>
      <c r="AZ392" s="142"/>
      <c r="BA392" s="143"/>
      <c r="BC392" s="144"/>
      <c r="BD392" s="144"/>
    </row>
    <row r="393" spans="1:56" ht="120" x14ac:dyDescent="0.25">
      <c r="A393" s="1" t="s">
        <v>4584</v>
      </c>
      <c r="B393" s="180" t="s">
        <v>4466</v>
      </c>
      <c r="C393" s="181"/>
      <c r="D393" s="93" t="s">
        <v>50</v>
      </c>
      <c r="E393" s="53" t="s">
        <v>363</v>
      </c>
      <c r="F393" s="126" t="s">
        <v>5720</v>
      </c>
      <c r="G393" s="6" t="s">
        <v>5722</v>
      </c>
      <c r="H393" s="53" t="s">
        <v>1172</v>
      </c>
      <c r="I393" s="93"/>
      <c r="J393" s="53" t="s">
        <v>5723</v>
      </c>
      <c r="K393" s="53" t="s">
        <v>5729</v>
      </c>
      <c r="L393" s="93" t="s">
        <v>467</v>
      </c>
      <c r="M393" s="55" t="s">
        <v>42</v>
      </c>
      <c r="N393" s="54" t="s">
        <v>5879</v>
      </c>
      <c r="O393" s="66"/>
      <c r="P393" s="66"/>
      <c r="Q393" s="66"/>
      <c r="R393" s="66"/>
      <c r="S393" s="66"/>
      <c r="T393" s="93" t="s">
        <v>4783</v>
      </c>
      <c r="U393" s="93" t="s">
        <v>370</v>
      </c>
      <c r="V393" s="106" t="s">
        <v>5719</v>
      </c>
      <c r="W393" s="95" t="s">
        <v>4798</v>
      </c>
      <c r="X393" s="106" t="s">
        <v>1568</v>
      </c>
      <c r="Y393" s="97"/>
      <c r="Z393" s="97"/>
      <c r="AA393" s="97"/>
      <c r="AB393" s="97"/>
      <c r="AC393" s="97"/>
      <c r="AD393" s="97"/>
      <c r="AE393" s="1" t="s">
        <v>5102</v>
      </c>
      <c r="AF393" s="126" t="s">
        <v>4942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5720</v>
      </c>
      <c r="G394" s="6" t="s">
        <v>5722</v>
      </c>
      <c r="H394" s="53" t="s">
        <v>1172</v>
      </c>
      <c r="I394" s="106"/>
      <c r="J394" s="53" t="s">
        <v>5723</v>
      </c>
      <c r="K394" s="53" t="s">
        <v>5730</v>
      </c>
      <c r="L394" s="56" t="s">
        <v>364</v>
      </c>
      <c r="M394" s="55" t="s">
        <v>42</v>
      </c>
      <c r="N394" s="54" t="s">
        <v>5879</v>
      </c>
      <c r="O394" s="54"/>
      <c r="P394" s="54"/>
      <c r="Q394" s="54"/>
      <c r="R394" s="54"/>
      <c r="S394" s="54"/>
      <c r="T394" s="106"/>
      <c r="U394" s="106" t="s">
        <v>41</v>
      </c>
      <c r="V394" s="106" t="s">
        <v>5719</v>
      </c>
      <c r="W394" s="106" t="s">
        <v>55</v>
      </c>
      <c r="X394" s="106" t="s">
        <v>1568</v>
      </c>
      <c r="Y394" s="106"/>
      <c r="Z394" s="106"/>
      <c r="AA394" s="106"/>
      <c r="AB394" s="106"/>
      <c r="AC394" s="106"/>
      <c r="AD394" s="106"/>
      <c r="AE394" s="1" t="s">
        <v>5102</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5786</v>
      </c>
      <c r="G395" s="127" t="s">
        <v>1318</v>
      </c>
      <c r="H395" s="53" t="s">
        <v>1319</v>
      </c>
      <c r="I395" s="106" t="s">
        <v>428</v>
      </c>
      <c r="J395" s="106" t="s">
        <v>5791</v>
      </c>
      <c r="K395" s="106" t="s">
        <v>5790</v>
      </c>
      <c r="L395" s="15" t="s">
        <v>429</v>
      </c>
      <c r="M395" s="55" t="s">
        <v>42</v>
      </c>
      <c r="N395" s="21" t="s">
        <v>5884</v>
      </c>
      <c r="O395" s="21"/>
      <c r="P395" s="21"/>
      <c r="Q395" s="21"/>
      <c r="R395" s="21"/>
      <c r="S395" s="21"/>
      <c r="T395" s="106"/>
      <c r="U395" s="106" t="s">
        <v>41</v>
      </c>
      <c r="V395" s="106" t="s">
        <v>5788</v>
      </c>
      <c r="W395" s="106" t="s">
        <v>334</v>
      </c>
      <c r="X395" s="106" t="s">
        <v>295</v>
      </c>
      <c r="Y395" s="106"/>
      <c r="Z395" s="106"/>
      <c r="AA395" s="106"/>
      <c r="AB395" s="106"/>
      <c r="AC395" s="106" t="s">
        <v>2507</v>
      </c>
      <c r="AD395" s="106"/>
      <c r="AE395" s="1" t="s">
        <v>5056</v>
      </c>
      <c r="AF395" s="173" t="s">
        <v>5789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5786</v>
      </c>
      <c r="G396" s="53"/>
      <c r="H396" s="53" t="s">
        <v>434</v>
      </c>
      <c r="I396" s="106" t="s">
        <v>1403</v>
      </c>
      <c r="J396" s="106" t="s">
        <v>5794</v>
      </c>
      <c r="K396" s="106"/>
      <c r="L396" s="15" t="s">
        <v>429</v>
      </c>
      <c r="M396" s="55" t="s">
        <v>42</v>
      </c>
      <c r="N396" s="58" t="s">
        <v>5795</v>
      </c>
      <c r="O396" s="58"/>
      <c r="P396" s="58"/>
      <c r="Q396" s="58"/>
      <c r="R396" s="58"/>
      <c r="S396" s="58"/>
      <c r="T396" s="106"/>
      <c r="U396" s="106" t="s">
        <v>41</v>
      </c>
      <c r="V396" s="106" t="s">
        <v>5788</v>
      </c>
      <c r="W396" s="106"/>
      <c r="X396" s="106" t="s">
        <v>295</v>
      </c>
      <c r="Y396" s="106"/>
      <c r="Z396" s="106"/>
      <c r="AA396" s="106"/>
      <c r="AB396" s="106"/>
      <c r="AC396" s="106"/>
      <c r="AD396" s="106"/>
      <c r="AE396" s="1" t="s">
        <v>5056</v>
      </c>
      <c r="AF396" s="173" t="s">
        <v>5793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5786</v>
      </c>
      <c r="G397" s="53"/>
      <c r="H397" s="53" t="s">
        <v>434</v>
      </c>
      <c r="I397" s="106" t="s">
        <v>428</v>
      </c>
      <c r="J397" s="106" t="s">
        <v>5794</v>
      </c>
      <c r="K397" s="106"/>
      <c r="L397" s="15" t="s">
        <v>429</v>
      </c>
      <c r="M397" s="55" t="s">
        <v>42</v>
      </c>
      <c r="N397" s="58" t="s">
        <v>5795</v>
      </c>
      <c r="O397" s="58"/>
      <c r="P397" s="58"/>
      <c r="Q397" s="58"/>
      <c r="R397" s="58"/>
      <c r="S397" s="58"/>
      <c r="T397" s="106"/>
      <c r="U397" s="106" t="s">
        <v>41</v>
      </c>
      <c r="V397" s="106" t="s">
        <v>5788</v>
      </c>
      <c r="W397" s="106"/>
      <c r="X397" s="106" t="s">
        <v>295</v>
      </c>
      <c r="Y397" s="106"/>
      <c r="Z397" s="106"/>
      <c r="AA397" s="106"/>
      <c r="AB397" s="106"/>
      <c r="AC397" s="106"/>
      <c r="AD397" s="106"/>
      <c r="AE397" s="1" t="s">
        <v>5056</v>
      </c>
      <c r="AF397" s="173" t="s">
        <v>5793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5724</v>
      </c>
      <c r="G398" s="6" t="s">
        <v>5722</v>
      </c>
      <c r="H398" s="53" t="s">
        <v>1566</v>
      </c>
      <c r="I398" s="106"/>
      <c r="J398" s="53" t="s">
        <v>5723</v>
      </c>
      <c r="K398" s="106" t="s">
        <v>5725</v>
      </c>
      <c r="L398" s="12" t="s">
        <v>1567</v>
      </c>
      <c r="M398" s="55" t="s">
        <v>42</v>
      </c>
      <c r="N398" s="54" t="s">
        <v>5879</v>
      </c>
      <c r="O398" s="54"/>
      <c r="P398" s="54"/>
      <c r="Q398" s="54"/>
      <c r="R398" s="54"/>
      <c r="S398" s="54"/>
      <c r="T398" s="106"/>
      <c r="U398" s="106" t="s">
        <v>41</v>
      </c>
      <c r="V398" s="106" t="s">
        <v>5719</v>
      </c>
      <c r="W398" s="106" t="s">
        <v>55</v>
      </c>
      <c r="X398" s="106" t="s">
        <v>1568</v>
      </c>
      <c r="Y398" s="106"/>
      <c r="Z398" s="106"/>
      <c r="AA398" s="106"/>
      <c r="AB398" s="106"/>
      <c r="AC398" s="106"/>
      <c r="AD398" s="106"/>
      <c r="AE398" s="1" t="s">
        <v>5102</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5724</v>
      </c>
      <c r="G399" s="6" t="s">
        <v>5722</v>
      </c>
      <c r="H399" s="53" t="s">
        <v>886</v>
      </c>
      <c r="I399" s="106" t="s">
        <v>1687</v>
      </c>
      <c r="J399" s="53" t="s">
        <v>5723</v>
      </c>
      <c r="K399" s="106" t="s">
        <v>5726</v>
      </c>
      <c r="L399" s="12" t="s">
        <v>1567</v>
      </c>
      <c r="M399" s="55" t="s">
        <v>42</v>
      </c>
      <c r="N399" s="54" t="s">
        <v>5878</v>
      </c>
      <c r="O399" s="54"/>
      <c r="P399" s="54"/>
      <c r="Q399" s="54"/>
      <c r="R399" s="54"/>
      <c r="S399" s="54"/>
      <c r="T399" s="106"/>
      <c r="U399" s="106" t="s">
        <v>41</v>
      </c>
      <c r="V399" s="106" t="s">
        <v>5719</v>
      </c>
      <c r="W399" s="106" t="s">
        <v>55</v>
      </c>
      <c r="X399" s="106" t="s">
        <v>1568</v>
      </c>
      <c r="Y399" s="106"/>
      <c r="Z399" s="106"/>
      <c r="AA399" s="106"/>
      <c r="AB399" s="106"/>
      <c r="AC399" s="106"/>
      <c r="AD399" s="106"/>
      <c r="AE399" s="1" t="s">
        <v>5102</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5721</v>
      </c>
      <c r="D400" s="55" t="s">
        <v>50</v>
      </c>
      <c r="E400" s="53" t="s">
        <v>363</v>
      </c>
      <c r="F400" s="126" t="s">
        <v>5720</v>
      </c>
      <c r="G400" s="6" t="s">
        <v>5722</v>
      </c>
      <c r="H400" s="53" t="s">
        <v>1172</v>
      </c>
      <c r="I400" s="106"/>
      <c r="J400" s="53" t="s">
        <v>5723</v>
      </c>
      <c r="K400" s="53" t="s">
        <v>5731</v>
      </c>
      <c r="L400" s="56" t="s">
        <v>364</v>
      </c>
      <c r="M400" s="55" t="s">
        <v>42</v>
      </c>
      <c r="N400" s="54" t="s">
        <v>5879</v>
      </c>
      <c r="O400" s="54"/>
      <c r="P400" s="54"/>
      <c r="Q400" s="54"/>
      <c r="R400" s="54"/>
      <c r="S400" s="54"/>
      <c r="T400" s="106"/>
      <c r="U400" s="106"/>
      <c r="V400" s="106" t="s">
        <v>5719</v>
      </c>
      <c r="W400" s="106" t="s">
        <v>55</v>
      </c>
      <c r="X400" s="106" t="s">
        <v>1568</v>
      </c>
      <c r="Y400" s="106"/>
      <c r="Z400" s="106"/>
      <c r="AA400" s="106"/>
      <c r="AB400" s="106"/>
      <c r="AC400" s="106"/>
      <c r="AD400" s="106"/>
      <c r="AE400" s="1" t="s">
        <v>5102</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5720</v>
      </c>
      <c r="G401" s="6" t="s">
        <v>5722</v>
      </c>
      <c r="H401" s="53" t="s">
        <v>1172</v>
      </c>
      <c r="I401" s="106"/>
      <c r="J401" s="53" t="s">
        <v>5723</v>
      </c>
      <c r="K401" s="53" t="s">
        <v>5732</v>
      </c>
      <c r="L401" s="56" t="s">
        <v>364</v>
      </c>
      <c r="M401" s="55" t="s">
        <v>42</v>
      </c>
      <c r="N401" s="54" t="s">
        <v>5879</v>
      </c>
      <c r="O401" s="54"/>
      <c r="P401" s="54"/>
      <c r="Q401" s="54"/>
      <c r="R401" s="54"/>
      <c r="S401" s="54"/>
      <c r="T401" s="106"/>
      <c r="U401" s="106" t="s">
        <v>2514</v>
      </c>
      <c r="V401" s="106" t="s">
        <v>5719</v>
      </c>
      <c r="W401" s="106" t="s">
        <v>55</v>
      </c>
      <c r="X401" s="106" t="s">
        <v>1568</v>
      </c>
      <c r="Y401" s="106"/>
      <c r="Z401" s="106"/>
      <c r="AA401" s="106"/>
      <c r="AB401" s="106"/>
      <c r="AC401" s="106" t="s">
        <v>2507</v>
      </c>
      <c r="AD401" s="106"/>
      <c r="AE401" s="1" t="s">
        <v>5102</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5226</v>
      </c>
      <c r="B402" s="179" t="s">
        <v>5227</v>
      </c>
      <c r="C402" s="53"/>
      <c r="D402" s="55" t="s">
        <v>134</v>
      </c>
      <c r="E402" s="53" t="s">
        <v>5204</v>
      </c>
      <c r="F402" s="10" t="s">
        <v>136</v>
      </c>
      <c r="G402" s="140" t="s">
        <v>5232</v>
      </c>
      <c r="H402" s="53" t="s">
        <v>5228</v>
      </c>
      <c r="I402" s="106" t="s">
        <v>5229</v>
      </c>
      <c r="J402" s="106" t="s">
        <v>6217</v>
      </c>
      <c r="K402" s="106"/>
      <c r="L402" s="56" t="s">
        <v>93</v>
      </c>
      <c r="M402" s="55" t="s">
        <v>42</v>
      </c>
      <c r="N402" s="58" t="s">
        <v>6425</v>
      </c>
      <c r="O402" s="58"/>
      <c r="P402" s="58" t="s">
        <v>35</v>
      </c>
      <c r="Q402" s="58"/>
      <c r="R402" s="58"/>
      <c r="S402" s="58"/>
      <c r="T402" s="106" t="s">
        <v>6218</v>
      </c>
      <c r="U402" s="161" t="s">
        <v>41</v>
      </c>
      <c r="V402" s="106" t="s">
        <v>4789</v>
      </c>
      <c r="W402" s="106" t="s">
        <v>5230</v>
      </c>
      <c r="X402" s="106" t="s">
        <v>5231</v>
      </c>
      <c r="Y402" s="106"/>
      <c r="Z402" s="106"/>
      <c r="AA402" s="106"/>
      <c r="AB402" s="106"/>
      <c r="AC402" s="106"/>
      <c r="AD402" s="106"/>
      <c r="AE402" s="1" t="s">
        <v>5072</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5204</v>
      </c>
      <c r="F403" s="175" t="s">
        <v>5680</v>
      </c>
      <c r="G403" s="140" t="s">
        <v>1883</v>
      </c>
      <c r="H403" s="53" t="s">
        <v>5927</v>
      </c>
      <c r="I403" s="106" t="s">
        <v>2475</v>
      </c>
      <c r="J403" s="106" t="s">
        <v>5925</v>
      </c>
      <c r="K403" s="106"/>
      <c r="L403" s="56" t="s">
        <v>93</v>
      </c>
      <c r="M403" s="55" t="s">
        <v>42</v>
      </c>
      <c r="N403" s="58" t="s">
        <v>5926</v>
      </c>
      <c r="O403" s="58"/>
      <c r="P403" s="58" t="s">
        <v>35</v>
      </c>
      <c r="Q403" s="58"/>
      <c r="R403" s="58"/>
      <c r="S403" s="58"/>
      <c r="T403" s="7"/>
      <c r="U403" s="161" t="s">
        <v>41</v>
      </c>
      <c r="V403" s="161" t="s">
        <v>4789</v>
      </c>
      <c r="W403" s="106" t="s">
        <v>1884</v>
      </c>
      <c r="X403" s="106" t="s">
        <v>1885</v>
      </c>
      <c r="Y403" s="106"/>
      <c r="Z403" s="106"/>
      <c r="AA403" s="106"/>
      <c r="AB403" s="106"/>
      <c r="AC403" s="106"/>
      <c r="AD403" s="106"/>
      <c r="AE403" s="1" t="s">
        <v>5072</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5626</v>
      </c>
      <c r="AT403" s="57"/>
      <c r="AU403" s="57" t="s">
        <v>6466</v>
      </c>
      <c r="AV403" s="120">
        <v>43160</v>
      </c>
      <c r="AW403" s="57" t="s">
        <v>2409</v>
      </c>
      <c r="AX403" s="99"/>
      <c r="AY403" s="100"/>
      <c r="AZ403" s="142"/>
      <c r="BA403" s="143"/>
      <c r="BC403" s="144"/>
      <c r="BD403" s="144"/>
    </row>
    <row r="404" spans="1:56" ht="75" x14ac:dyDescent="0.25">
      <c r="A404" s="1" t="s">
        <v>5137</v>
      </c>
      <c r="B404" s="179" t="s">
        <v>5138</v>
      </c>
      <c r="C404" s="1" t="s">
        <v>5691</v>
      </c>
      <c r="D404" s="55" t="s">
        <v>50</v>
      </c>
      <c r="E404" s="56" t="s">
        <v>5139</v>
      </c>
      <c r="F404" s="121" t="s">
        <v>5140</v>
      </c>
      <c r="G404" s="50" t="s">
        <v>5141</v>
      </c>
      <c r="H404" s="53" t="s">
        <v>5142</v>
      </c>
      <c r="I404" s="50" t="s">
        <v>5688</v>
      </c>
      <c r="J404" s="38" t="s">
        <v>5689</v>
      </c>
      <c r="K404" s="50"/>
      <c r="L404" s="56" t="s">
        <v>244</v>
      </c>
      <c r="M404" s="55" t="s">
        <v>42</v>
      </c>
      <c r="N404" s="54" t="s">
        <v>5902</v>
      </c>
      <c r="O404" s="35"/>
      <c r="P404" s="35"/>
      <c r="Q404" s="35"/>
      <c r="R404" s="35"/>
      <c r="S404" s="63"/>
      <c r="T404" s="97"/>
      <c r="U404" s="1" t="s">
        <v>41</v>
      </c>
      <c r="V404" s="1" t="s">
        <v>5690</v>
      </c>
      <c r="W404" s="106" t="s">
        <v>55</v>
      </c>
      <c r="X404" s="1" t="s">
        <v>4832</v>
      </c>
      <c r="Y404" s="97"/>
      <c r="Z404" s="97"/>
      <c r="AA404" s="97"/>
      <c r="AB404" s="97"/>
      <c r="AC404" s="97"/>
      <c r="AD404" s="97"/>
      <c r="AE404" s="124" t="s">
        <v>5143</v>
      </c>
      <c r="AF404" s="122" t="s">
        <v>5140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6623</v>
      </c>
      <c r="H405" s="38" t="s">
        <v>6622</v>
      </c>
      <c r="I405" s="38" t="s">
        <v>2437</v>
      </c>
      <c r="J405" s="106" t="s">
        <v>6624</v>
      </c>
      <c r="K405" s="50"/>
      <c r="L405" s="56" t="s">
        <v>244</v>
      </c>
      <c r="M405" s="55" t="s">
        <v>42</v>
      </c>
      <c r="N405" s="58" t="s">
        <v>5884</v>
      </c>
      <c r="O405" s="58"/>
      <c r="P405" s="35"/>
      <c r="Q405" s="35"/>
      <c r="R405" s="35"/>
      <c r="S405" s="35"/>
      <c r="T405" s="97"/>
      <c r="U405" s="1" t="s">
        <v>41</v>
      </c>
      <c r="V405" s="106" t="s">
        <v>4789</v>
      </c>
      <c r="W405" s="1" t="s">
        <v>2438</v>
      </c>
      <c r="X405" s="1" t="s">
        <v>2439</v>
      </c>
      <c r="Y405" s="97"/>
      <c r="Z405" s="97"/>
      <c r="AA405" s="97"/>
      <c r="AB405" s="97"/>
      <c r="AC405" s="1" t="s">
        <v>2507</v>
      </c>
      <c r="AD405" s="97"/>
      <c r="AE405" s="124" t="s">
        <v>5069</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6594</v>
      </c>
      <c r="K406" s="106"/>
      <c r="L406" s="56" t="s">
        <v>244</v>
      </c>
      <c r="M406" s="55" t="s">
        <v>42</v>
      </c>
      <c r="N406" s="54" t="s">
        <v>5884</v>
      </c>
      <c r="O406" s="54" t="s">
        <v>35</v>
      </c>
      <c r="P406" s="54"/>
      <c r="Q406" s="54"/>
      <c r="R406" s="54"/>
      <c r="S406" s="54"/>
      <c r="T406" s="106"/>
      <c r="U406" s="106" t="s">
        <v>41</v>
      </c>
      <c r="V406" s="106" t="s">
        <v>4789</v>
      </c>
      <c r="W406" s="106" t="s">
        <v>245</v>
      </c>
      <c r="X406" s="106" t="s">
        <v>1891</v>
      </c>
      <c r="Y406" s="106"/>
      <c r="Z406" s="106"/>
      <c r="AA406" s="106"/>
      <c r="AB406" s="106"/>
      <c r="AC406" s="106"/>
      <c r="AD406" s="106"/>
      <c r="AE406" s="1" t="s">
        <v>5070</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5157</v>
      </c>
      <c r="F407" s="121" t="s">
        <v>4415</v>
      </c>
      <c r="G407" s="127" t="s">
        <v>1896</v>
      </c>
      <c r="H407" s="53" t="s">
        <v>1897</v>
      </c>
      <c r="I407" s="106" t="s">
        <v>1898</v>
      </c>
      <c r="J407" s="106" t="s">
        <v>6273</v>
      </c>
      <c r="K407" s="106"/>
      <c r="L407" s="56" t="s">
        <v>41</v>
      </c>
      <c r="M407" s="55" t="s">
        <v>42</v>
      </c>
      <c r="N407" s="58" t="s">
        <v>6423</v>
      </c>
      <c r="O407" s="58"/>
      <c r="P407" s="58"/>
      <c r="Q407" s="58"/>
      <c r="R407" s="58"/>
      <c r="S407" s="58"/>
      <c r="T407" s="106"/>
      <c r="U407" s="106" t="s">
        <v>41</v>
      </c>
      <c r="V407" s="106" t="s">
        <v>4789</v>
      </c>
      <c r="W407" s="106" t="s">
        <v>6274</v>
      </c>
      <c r="X407" s="106" t="s">
        <v>1899</v>
      </c>
      <c r="Y407" s="106"/>
      <c r="Z407" s="106"/>
      <c r="AA407" s="106"/>
      <c r="AB407" s="106"/>
      <c r="AC407" s="106" t="s">
        <v>2507</v>
      </c>
      <c r="AD407" s="106"/>
      <c r="AE407" s="1" t="s">
        <v>5072</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5697</v>
      </c>
      <c r="G408" s="53"/>
      <c r="H408" s="53" t="s">
        <v>5866</v>
      </c>
      <c r="I408" s="106" t="s">
        <v>202</v>
      </c>
      <c r="J408" s="106" t="s">
        <v>5696</v>
      </c>
      <c r="K408" s="106"/>
      <c r="L408" s="20" t="s">
        <v>41</v>
      </c>
      <c r="M408" s="55" t="s">
        <v>42</v>
      </c>
      <c r="N408" s="21" t="s">
        <v>5887</v>
      </c>
      <c r="O408" s="21"/>
      <c r="P408" s="21"/>
      <c r="Q408" s="21"/>
      <c r="R408" s="21"/>
      <c r="S408" s="21"/>
      <c r="T408" s="106"/>
      <c r="U408" s="106" t="s">
        <v>41</v>
      </c>
      <c r="V408" s="106" t="s">
        <v>4828</v>
      </c>
      <c r="W408" s="106" t="s">
        <v>203</v>
      </c>
      <c r="X408" s="106" t="s">
        <v>204</v>
      </c>
      <c r="Y408" s="106"/>
      <c r="Z408" s="106"/>
      <c r="AA408" s="106"/>
      <c r="AB408" s="106"/>
      <c r="AC408" s="106" t="s">
        <v>2507</v>
      </c>
      <c r="AD408" s="106"/>
      <c r="AE408" s="1" t="s">
        <v>5089</v>
      </c>
      <c r="AF408" s="173" t="s">
        <v>5695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5157</v>
      </c>
      <c r="F409" s="121" t="s">
        <v>4415</v>
      </c>
      <c r="G409" s="53"/>
      <c r="H409" s="53" t="s">
        <v>67</v>
      </c>
      <c r="I409" s="106" t="s">
        <v>1911</v>
      </c>
      <c r="J409" s="106"/>
      <c r="K409" s="106"/>
      <c r="L409" s="56" t="s">
        <v>41</v>
      </c>
      <c r="M409" s="55" t="s">
        <v>42</v>
      </c>
      <c r="N409" s="54" t="s">
        <v>5879</v>
      </c>
      <c r="O409" s="54"/>
      <c r="P409" s="54"/>
      <c r="Q409" s="54"/>
      <c r="R409" s="54"/>
      <c r="S409" s="54"/>
      <c r="T409" s="106"/>
      <c r="U409" s="1" t="s">
        <v>41</v>
      </c>
      <c r="V409" s="106" t="s">
        <v>4789</v>
      </c>
      <c r="W409" s="106" t="s">
        <v>55</v>
      </c>
      <c r="X409" s="106" t="s">
        <v>1912</v>
      </c>
      <c r="Y409" s="106"/>
      <c r="Z409" s="106"/>
      <c r="AA409" s="106"/>
      <c r="AB409" s="106"/>
      <c r="AC409" s="106"/>
      <c r="AD409" s="106"/>
      <c r="AE409" s="1" t="s">
        <v>5072</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6262</v>
      </c>
      <c r="AV409" s="120">
        <v>42816</v>
      </c>
      <c r="AW409" s="57" t="s">
        <v>46</v>
      </c>
      <c r="AX409" s="99"/>
      <c r="AY409" s="100"/>
      <c r="AZ409" s="142"/>
      <c r="BA409" s="143"/>
      <c r="BC409" s="144"/>
      <c r="BD409" s="144"/>
    </row>
    <row r="410" spans="1:56" ht="101.25" x14ac:dyDescent="0.25">
      <c r="A410" s="1" t="s">
        <v>1569</v>
      </c>
      <c r="B410" s="179" t="s">
        <v>6171</v>
      </c>
      <c r="C410" s="53" t="s">
        <v>6172</v>
      </c>
      <c r="D410" s="55" t="s">
        <v>50</v>
      </c>
      <c r="E410" s="53" t="s">
        <v>161</v>
      </c>
      <c r="F410" s="121"/>
      <c r="G410" s="53"/>
      <c r="H410" s="53" t="s">
        <v>6174</v>
      </c>
      <c r="I410" s="106" t="s">
        <v>6173</v>
      </c>
      <c r="J410" s="106"/>
      <c r="K410" s="106"/>
      <c r="L410" s="56" t="s">
        <v>41</v>
      </c>
      <c r="M410" s="55" t="s">
        <v>42</v>
      </c>
      <c r="N410" s="54" t="s">
        <v>5879</v>
      </c>
      <c r="O410" s="54"/>
      <c r="P410" s="54"/>
      <c r="Q410" s="54"/>
      <c r="R410" s="54"/>
      <c r="S410" s="54"/>
      <c r="T410" s="106"/>
      <c r="U410" s="106" t="s">
        <v>41</v>
      </c>
      <c r="V410" s="106" t="s">
        <v>4789</v>
      </c>
      <c r="W410" s="106" t="s">
        <v>55</v>
      </c>
      <c r="X410" s="106" t="s">
        <v>775</v>
      </c>
      <c r="Y410" s="106"/>
      <c r="Z410" s="106"/>
      <c r="AA410" s="106"/>
      <c r="AB410" s="106"/>
      <c r="AC410" s="106"/>
      <c r="AD410" s="106"/>
      <c r="AE410" s="1" t="s">
        <v>5072</v>
      </c>
      <c r="AF410" s="173" t="s">
        <v>6170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4612</v>
      </c>
      <c r="B411" s="180" t="s">
        <v>4442</v>
      </c>
      <c r="C411" s="181"/>
      <c r="D411" s="93" t="s">
        <v>50</v>
      </c>
      <c r="E411" s="94" t="s">
        <v>4696</v>
      </c>
      <c r="F411" s="98" t="s">
        <v>4415</v>
      </c>
      <c r="G411" s="93"/>
      <c r="H411" s="95" t="s">
        <v>4714</v>
      </c>
      <c r="I411" s="93"/>
      <c r="J411" s="93"/>
      <c r="K411" s="93"/>
      <c r="L411" s="93" t="s">
        <v>370</v>
      </c>
      <c r="M411" s="55" t="s">
        <v>42</v>
      </c>
      <c r="N411" s="54" t="s">
        <v>5902</v>
      </c>
      <c r="O411" s="66"/>
      <c r="P411" s="66"/>
      <c r="Q411" s="66"/>
      <c r="R411" s="66"/>
      <c r="S411" s="66"/>
      <c r="T411" s="93" t="s">
        <v>4783</v>
      </c>
      <c r="U411" s="93" t="s">
        <v>370</v>
      </c>
      <c r="V411" s="93" t="s">
        <v>4789</v>
      </c>
      <c r="W411" s="95" t="s">
        <v>4794</v>
      </c>
      <c r="X411" s="95" t="s">
        <v>4812</v>
      </c>
      <c r="Y411" s="97"/>
      <c r="Z411" s="97"/>
      <c r="AA411" s="97"/>
      <c r="AB411" s="97"/>
      <c r="AC411" s="97"/>
      <c r="AD411" s="97"/>
      <c r="AE411" s="95" t="s">
        <v>4884</v>
      </c>
      <c r="AF411" s="176" t="s">
        <v>5850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5706</v>
      </c>
      <c r="G412" s="127"/>
      <c r="H412" s="59" t="s">
        <v>235</v>
      </c>
      <c r="I412" s="138"/>
      <c r="J412" s="138" t="s">
        <v>5707</v>
      </c>
      <c r="K412" s="138" t="s">
        <v>6306</v>
      </c>
      <c r="L412" s="20" t="s">
        <v>41</v>
      </c>
      <c r="M412" s="55" t="s">
        <v>42</v>
      </c>
      <c r="N412" s="54" t="s">
        <v>5902</v>
      </c>
      <c r="O412" s="54" t="s">
        <v>35</v>
      </c>
      <c r="P412" s="54"/>
      <c r="Q412" s="54"/>
      <c r="R412" s="54"/>
      <c r="S412" s="54"/>
      <c r="T412" s="138"/>
      <c r="U412" s="138" t="s">
        <v>41</v>
      </c>
      <c r="V412" s="138" t="s">
        <v>4807</v>
      </c>
      <c r="W412" s="138" t="s">
        <v>5045</v>
      </c>
      <c r="X412" s="138" t="s">
        <v>236</v>
      </c>
      <c r="Y412" s="138"/>
      <c r="Z412" s="138"/>
      <c r="AA412" s="138"/>
      <c r="AB412" s="138"/>
      <c r="AC412" s="138" t="s">
        <v>2507</v>
      </c>
      <c r="AD412" s="138"/>
      <c r="AE412" s="1" t="s">
        <v>5097</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6252</v>
      </c>
      <c r="K413" s="106" t="s">
        <v>6253</v>
      </c>
      <c r="L413" s="56" t="s">
        <v>244</v>
      </c>
      <c r="M413" s="55" t="s">
        <v>42</v>
      </c>
      <c r="N413" s="54" t="s">
        <v>5884</v>
      </c>
      <c r="O413" s="54"/>
      <c r="P413" s="54"/>
      <c r="Q413" s="54"/>
      <c r="R413" s="54"/>
      <c r="S413" s="54"/>
      <c r="T413" s="106"/>
      <c r="U413" s="106" t="s">
        <v>2514</v>
      </c>
      <c r="V413" s="106" t="s">
        <v>4789</v>
      </c>
      <c r="W413" s="106" t="s">
        <v>311</v>
      </c>
      <c r="X413" s="106" t="s">
        <v>312</v>
      </c>
      <c r="Y413" s="106"/>
      <c r="Z413" s="106"/>
      <c r="AA413" s="106"/>
      <c r="AB413" s="106"/>
      <c r="AC413" s="106" t="s">
        <v>2507</v>
      </c>
      <c r="AD413" s="106"/>
      <c r="AE413" s="1" t="s">
        <v>5070</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4614</v>
      </c>
      <c r="B414" s="180" t="s">
        <v>4440</v>
      </c>
      <c r="C414" s="181" t="s">
        <v>1951</v>
      </c>
      <c r="D414" s="93" t="s">
        <v>79</v>
      </c>
      <c r="E414" s="93" t="s">
        <v>2440</v>
      </c>
      <c r="F414" s="126" t="s">
        <v>4691</v>
      </c>
      <c r="G414" s="93"/>
      <c r="H414" s="95" t="s">
        <v>6401</v>
      </c>
      <c r="I414" s="93"/>
      <c r="J414" s="93"/>
      <c r="K414" s="93"/>
      <c r="L414" s="93" t="s">
        <v>244</v>
      </c>
      <c r="M414" s="55" t="s">
        <v>42</v>
      </c>
      <c r="N414" s="66"/>
      <c r="O414" s="66"/>
      <c r="P414" s="66"/>
      <c r="Q414" s="66"/>
      <c r="R414" s="66"/>
      <c r="S414" s="66"/>
      <c r="T414" s="93" t="s">
        <v>4783</v>
      </c>
      <c r="U414" s="93" t="s">
        <v>370</v>
      </c>
      <c r="V414" s="93" t="s">
        <v>4789</v>
      </c>
      <c r="W414" s="93" t="s">
        <v>4808</v>
      </c>
      <c r="X414" s="95" t="s">
        <v>4811</v>
      </c>
      <c r="Y414" s="97"/>
      <c r="Z414" s="97"/>
      <c r="AA414" s="97"/>
      <c r="AB414" s="97"/>
      <c r="AC414" s="97"/>
      <c r="AD414" s="97"/>
      <c r="AE414" s="95" t="s">
        <v>4910</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6402</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6427</v>
      </c>
      <c r="O415" s="54"/>
      <c r="P415" s="54"/>
      <c r="Q415" s="54"/>
      <c r="R415" s="54"/>
      <c r="S415" s="54"/>
      <c r="T415" s="106"/>
      <c r="U415" s="106" t="s">
        <v>41</v>
      </c>
      <c r="V415" s="106" t="s">
        <v>4828</v>
      </c>
      <c r="W415" s="106"/>
      <c r="X415" s="106" t="s">
        <v>255</v>
      </c>
      <c r="Y415" s="106"/>
      <c r="Z415" s="106"/>
      <c r="AA415" s="106"/>
      <c r="AB415" s="106"/>
      <c r="AC415" s="106" t="s">
        <v>2522</v>
      </c>
      <c r="AD415" s="106"/>
      <c r="AE415" s="1" t="s">
        <v>5089</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5709</v>
      </c>
      <c r="D416" s="14" t="s">
        <v>60</v>
      </c>
      <c r="E416" s="9" t="s">
        <v>4401</v>
      </c>
      <c r="F416" s="175" t="s">
        <v>209</v>
      </c>
      <c r="G416" s="53"/>
      <c r="H416" s="59" t="s">
        <v>268</v>
      </c>
      <c r="I416" s="106"/>
      <c r="J416" s="106" t="s">
        <v>5600</v>
      </c>
      <c r="K416" s="106" t="s">
        <v>6311</v>
      </c>
      <c r="L416" s="15" t="s">
        <v>41</v>
      </c>
      <c r="M416" s="55" t="s">
        <v>42</v>
      </c>
      <c r="N416" s="54" t="s">
        <v>5521</v>
      </c>
      <c r="O416" s="54"/>
      <c r="P416" s="54"/>
      <c r="Q416" s="54"/>
      <c r="R416" s="54"/>
      <c r="S416" s="54"/>
      <c r="T416" s="138"/>
      <c r="U416" s="138" t="s">
        <v>41</v>
      </c>
      <c r="V416" s="106" t="s">
        <v>4828</v>
      </c>
      <c r="W416" s="138" t="s">
        <v>269</v>
      </c>
      <c r="X416" s="138" t="s">
        <v>270</v>
      </c>
      <c r="Y416" s="138"/>
      <c r="Z416" s="138"/>
      <c r="AA416" s="138"/>
      <c r="AB416" s="138"/>
      <c r="AC416" s="138" t="s">
        <v>2507</v>
      </c>
      <c r="AD416" s="138"/>
      <c r="AE416" s="1" t="s">
        <v>5089</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5432</v>
      </c>
      <c r="G417" s="38" t="s">
        <v>5711</v>
      </c>
      <c r="H417" s="52" t="s">
        <v>2458</v>
      </c>
      <c r="I417" s="38" t="s">
        <v>2459</v>
      </c>
      <c r="J417" s="38" t="s">
        <v>5710</v>
      </c>
      <c r="K417" s="38"/>
      <c r="L417" s="41" t="s">
        <v>1209</v>
      </c>
      <c r="M417" s="51" t="s">
        <v>42</v>
      </c>
      <c r="N417" s="58" t="s">
        <v>6411</v>
      </c>
      <c r="O417" s="42"/>
      <c r="P417" s="43"/>
      <c r="Q417" s="43"/>
      <c r="R417" s="43"/>
      <c r="S417" s="43"/>
      <c r="T417" s="97"/>
      <c r="U417" s="1" t="s">
        <v>1209</v>
      </c>
      <c r="V417" s="1" t="s">
        <v>4790</v>
      </c>
      <c r="W417" s="1" t="s">
        <v>2461</v>
      </c>
      <c r="X417" s="1" t="s">
        <v>2460</v>
      </c>
      <c r="Y417" s="97"/>
      <c r="Z417" s="97"/>
      <c r="AA417" s="97"/>
      <c r="AB417" s="97"/>
      <c r="AC417" s="97"/>
      <c r="AD417" s="97"/>
      <c r="AE417" s="124" t="s">
        <v>5094</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5029</v>
      </c>
      <c r="H418" s="53" t="s">
        <v>5673</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5687</v>
      </c>
      <c r="C419" s="59" t="s">
        <v>5686</v>
      </c>
      <c r="D419" s="14" t="s">
        <v>50</v>
      </c>
      <c r="E419" s="59" t="s">
        <v>161</v>
      </c>
      <c r="F419" s="60" t="s">
        <v>2484</v>
      </c>
      <c r="G419" s="127"/>
      <c r="H419" s="59" t="s">
        <v>162</v>
      </c>
      <c r="I419" s="138"/>
      <c r="J419" s="138"/>
      <c r="K419" s="138"/>
      <c r="L419" s="15" t="s">
        <v>41</v>
      </c>
      <c r="M419" s="55" t="s">
        <v>42</v>
      </c>
      <c r="N419" s="54" t="s">
        <v>5878</v>
      </c>
      <c r="O419" s="54"/>
      <c r="P419" s="54"/>
      <c r="Q419" s="54"/>
      <c r="R419" s="54"/>
      <c r="S419" s="54"/>
      <c r="T419" s="138"/>
      <c r="U419" s="138" t="s">
        <v>41</v>
      </c>
      <c r="V419" s="138" t="s">
        <v>4807</v>
      </c>
      <c r="W419" s="138" t="s">
        <v>5048</v>
      </c>
      <c r="X419" s="138" t="s">
        <v>163</v>
      </c>
      <c r="Y419" s="138"/>
      <c r="Z419" s="138"/>
      <c r="AA419" s="138"/>
      <c r="AB419" s="138"/>
      <c r="AC419" s="138" t="s">
        <v>2507</v>
      </c>
      <c r="AD419" s="138"/>
      <c r="AE419" s="1" t="s">
        <v>5088</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5675</v>
      </c>
      <c r="C420" s="59" t="s">
        <v>5676</v>
      </c>
      <c r="D420" s="11" t="s">
        <v>126</v>
      </c>
      <c r="E420" s="53" t="s">
        <v>5157</v>
      </c>
      <c r="F420" s="121"/>
      <c r="G420" s="151" t="s">
        <v>127</v>
      </c>
      <c r="H420" s="59" t="s">
        <v>5677</v>
      </c>
      <c r="I420" s="138" t="s">
        <v>128</v>
      </c>
      <c r="J420" s="138" t="s">
        <v>5679</v>
      </c>
      <c r="K420" s="138"/>
      <c r="L420" s="56" t="s">
        <v>41</v>
      </c>
      <c r="M420" s="55" t="s">
        <v>42</v>
      </c>
      <c r="N420" s="58" t="s">
        <v>5883</v>
      </c>
      <c r="O420" s="58"/>
      <c r="P420" s="58"/>
      <c r="Q420" s="58" t="s">
        <v>35</v>
      </c>
      <c r="R420" s="58" t="s">
        <v>35</v>
      </c>
      <c r="S420" s="58" t="s">
        <v>35</v>
      </c>
      <c r="T420" s="138" t="s">
        <v>2667</v>
      </c>
      <c r="U420" s="138" t="s">
        <v>41</v>
      </c>
      <c r="V420" s="138"/>
      <c r="W420" s="138" t="s">
        <v>5678</v>
      </c>
      <c r="X420" s="138" t="s">
        <v>44</v>
      </c>
      <c r="Y420" s="138"/>
      <c r="Z420" s="138"/>
      <c r="AA420" s="138"/>
      <c r="AB420" s="138"/>
      <c r="AC420" s="138"/>
      <c r="AD420" s="138"/>
      <c r="AE420" s="1" t="s">
        <v>5072</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6594</v>
      </c>
      <c r="K421" s="106"/>
      <c r="L421" s="56" t="s">
        <v>244</v>
      </c>
      <c r="M421" s="55" t="s">
        <v>42</v>
      </c>
      <c r="N421" s="54" t="s">
        <v>5884</v>
      </c>
      <c r="O421" s="58" t="s">
        <v>35</v>
      </c>
      <c r="P421" s="58"/>
      <c r="Q421" s="58"/>
      <c r="R421" s="58"/>
      <c r="S421" s="58"/>
      <c r="T421" s="106"/>
      <c r="U421" s="106" t="s">
        <v>2514</v>
      </c>
      <c r="V421" s="106" t="s">
        <v>4789</v>
      </c>
      <c r="W421" s="106" t="s">
        <v>245</v>
      </c>
      <c r="X421" s="106" t="s">
        <v>246</v>
      </c>
      <c r="Y421" s="106"/>
      <c r="Z421" s="106"/>
      <c r="AA421" s="106"/>
      <c r="AB421" s="106"/>
      <c r="AC421" s="106" t="s">
        <v>2507</v>
      </c>
      <c r="AD421" s="106"/>
      <c r="AE421" s="1" t="s">
        <v>5070</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5422</v>
      </c>
      <c r="G422" s="53"/>
      <c r="H422" s="53" t="s">
        <v>1205</v>
      </c>
      <c r="I422" s="106" t="s">
        <v>53</v>
      </c>
      <c r="J422" s="106"/>
      <c r="K422" s="106" t="s">
        <v>6028</v>
      </c>
      <c r="L422" s="56" t="s">
        <v>54</v>
      </c>
      <c r="M422" s="55" t="s">
        <v>42</v>
      </c>
      <c r="N422" s="58" t="s">
        <v>5879</v>
      </c>
      <c r="O422" s="58"/>
      <c r="P422" s="58"/>
      <c r="Q422" s="58"/>
      <c r="R422" s="58"/>
      <c r="S422" s="58"/>
      <c r="T422" s="106"/>
      <c r="U422" s="106" t="s">
        <v>41</v>
      </c>
      <c r="V422" s="106" t="s">
        <v>4790</v>
      </c>
      <c r="W422" s="106" t="s">
        <v>55</v>
      </c>
      <c r="X422" s="106" t="s">
        <v>5657</v>
      </c>
      <c r="Y422" s="106"/>
      <c r="Z422" s="106"/>
      <c r="AA422" s="106"/>
      <c r="AB422" s="106"/>
      <c r="AC422" s="106" t="s">
        <v>2507</v>
      </c>
      <c r="AD422" s="106"/>
      <c r="AE422" s="1" t="s">
        <v>5308</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4525</v>
      </c>
      <c r="B423" s="180" t="s">
        <v>4523</v>
      </c>
      <c r="C423" s="181"/>
      <c r="D423" s="93"/>
      <c r="E423" s="93" t="s">
        <v>4694</v>
      </c>
      <c r="F423" s="176" t="s">
        <v>5658</v>
      </c>
      <c r="G423" s="93"/>
      <c r="H423" s="205" t="s">
        <v>4782</v>
      </c>
      <c r="I423" s="93" t="s">
        <v>4781</v>
      </c>
      <c r="J423" s="93" t="s">
        <v>4783</v>
      </c>
      <c r="K423" s="93"/>
      <c r="L423" s="93" t="s">
        <v>2742</v>
      </c>
      <c r="M423" s="51" t="s">
        <v>42</v>
      </c>
      <c r="N423" s="66"/>
      <c r="O423" s="66"/>
      <c r="P423" s="66"/>
      <c r="Q423" s="66"/>
      <c r="R423" s="66"/>
      <c r="S423" s="66"/>
      <c r="T423" s="93" t="s">
        <v>4783</v>
      </c>
      <c r="U423" s="93" t="s">
        <v>370</v>
      </c>
      <c r="V423" s="93" t="s">
        <v>4786</v>
      </c>
      <c r="W423" s="93" t="s">
        <v>4878</v>
      </c>
      <c r="X423" s="95" t="s">
        <v>4877</v>
      </c>
      <c r="Y423" s="97"/>
      <c r="Z423" s="97"/>
      <c r="AA423" s="97"/>
      <c r="AB423" s="97"/>
      <c r="AC423" s="1" t="s">
        <v>2522</v>
      </c>
      <c r="AD423" s="97"/>
      <c r="AE423" s="95" t="s">
        <v>4996</v>
      </c>
      <c r="AF423" s="107" t="s">
        <v>4995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6466</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5157</v>
      </c>
      <c r="F424" s="121" t="s">
        <v>4415</v>
      </c>
      <c r="G424" s="149"/>
      <c r="H424" s="53" t="s">
        <v>67</v>
      </c>
      <c r="I424" s="106" t="s">
        <v>6275</v>
      </c>
      <c r="J424" s="106"/>
      <c r="K424" s="106" t="s">
        <v>6276</v>
      </c>
      <c r="L424" s="56" t="s">
        <v>41</v>
      </c>
      <c r="M424" s="55" t="s">
        <v>42</v>
      </c>
      <c r="N424" s="54" t="s">
        <v>5879</v>
      </c>
      <c r="O424" s="54"/>
      <c r="P424" s="54" t="s">
        <v>35</v>
      </c>
      <c r="Q424" s="54"/>
      <c r="R424" s="54"/>
      <c r="S424" s="54"/>
      <c r="T424" s="106"/>
      <c r="U424" s="106" t="s">
        <v>2514</v>
      </c>
      <c r="V424" s="106" t="s">
        <v>4789</v>
      </c>
      <c r="W424" s="106" t="s">
        <v>55</v>
      </c>
      <c r="X424" s="106" t="s">
        <v>2119</v>
      </c>
      <c r="Y424" s="106"/>
      <c r="Z424" s="106"/>
      <c r="AA424" s="106"/>
      <c r="AB424" s="106"/>
      <c r="AC424" s="106" t="s">
        <v>2507</v>
      </c>
      <c r="AD424" s="106"/>
      <c r="AE424" s="1" t="s">
        <v>5071</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5660</v>
      </c>
      <c r="D425" s="11" t="s">
        <v>50</v>
      </c>
      <c r="E425" s="9" t="s">
        <v>5154</v>
      </c>
      <c r="F425" s="121" t="s">
        <v>5150</v>
      </c>
      <c r="G425" s="53"/>
      <c r="H425" s="53" t="s">
        <v>72</v>
      </c>
      <c r="I425" s="106" t="s">
        <v>73</v>
      </c>
      <c r="J425" s="106"/>
      <c r="K425" s="106"/>
      <c r="L425" s="12" t="s">
        <v>54</v>
      </c>
      <c r="M425" s="55" t="s">
        <v>42</v>
      </c>
      <c r="N425" s="13" t="s">
        <v>5878</v>
      </c>
      <c r="O425" s="13"/>
      <c r="P425" s="13"/>
      <c r="Q425" s="13"/>
      <c r="R425" s="13"/>
      <c r="S425" s="13"/>
      <c r="T425" s="106"/>
      <c r="U425" s="106" t="s">
        <v>41</v>
      </c>
      <c r="V425" s="106"/>
      <c r="W425" s="106" t="s">
        <v>55</v>
      </c>
      <c r="X425" s="106" t="s">
        <v>74</v>
      </c>
      <c r="Y425" s="106"/>
      <c r="Z425" s="106"/>
      <c r="AA425" s="106"/>
      <c r="AB425" s="106"/>
      <c r="AC425" s="106"/>
      <c r="AD425" s="106"/>
      <c r="AE425" s="1" t="s">
        <v>5072</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5661</v>
      </c>
      <c r="C426" s="53" t="s">
        <v>111</v>
      </c>
      <c r="D426" s="55" t="s">
        <v>50</v>
      </c>
      <c r="E426" s="53" t="s">
        <v>5154</v>
      </c>
      <c r="F426" s="121" t="s">
        <v>5150</v>
      </c>
      <c r="G426" s="127" t="s">
        <v>112</v>
      </c>
      <c r="H426" s="53" t="s">
        <v>113</v>
      </c>
      <c r="I426" s="106" t="s">
        <v>5662</v>
      </c>
      <c r="J426" s="106" t="s">
        <v>5663</v>
      </c>
      <c r="K426" s="106"/>
      <c r="L426" s="56" t="s">
        <v>54</v>
      </c>
      <c r="M426" s="55" t="s">
        <v>42</v>
      </c>
      <c r="N426" s="54" t="s">
        <v>5878</v>
      </c>
      <c r="O426" s="54"/>
      <c r="P426" s="54"/>
      <c r="Q426" s="54"/>
      <c r="R426" s="54"/>
      <c r="S426" s="54"/>
      <c r="T426" s="106"/>
      <c r="U426" s="106" t="s">
        <v>41</v>
      </c>
      <c r="V426" s="106"/>
      <c r="W426" s="138" t="s">
        <v>55</v>
      </c>
      <c r="X426" s="106" t="s">
        <v>114</v>
      </c>
      <c r="Y426" s="106"/>
      <c r="Z426" s="106"/>
      <c r="AA426" s="106"/>
      <c r="AB426" s="106"/>
      <c r="AC426" s="106" t="s">
        <v>2507</v>
      </c>
      <c r="AD426" s="106"/>
      <c r="AE426" s="1" t="s">
        <v>5072</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5664</v>
      </c>
      <c r="G427" s="127"/>
      <c r="H427" s="53" t="s">
        <v>5665</v>
      </c>
      <c r="I427" s="106" t="s">
        <v>120</v>
      </c>
      <c r="J427" s="106" t="s">
        <v>5666</v>
      </c>
      <c r="K427" s="106"/>
      <c r="L427" s="56" t="s">
        <v>41</v>
      </c>
      <c r="M427" s="55" t="s">
        <v>42</v>
      </c>
      <c r="N427" s="54" t="s">
        <v>5882</v>
      </c>
      <c r="O427" s="54"/>
      <c r="P427" s="54"/>
      <c r="Q427" s="54"/>
      <c r="R427" s="54"/>
      <c r="S427" s="54" t="s">
        <v>35</v>
      </c>
      <c r="T427" s="106" t="s">
        <v>122</v>
      </c>
      <c r="U427" s="106" t="s">
        <v>41</v>
      </c>
      <c r="V427" s="106"/>
      <c r="W427" s="106" t="s">
        <v>5049</v>
      </c>
      <c r="X427" s="106" t="s">
        <v>123</v>
      </c>
      <c r="Y427" s="106"/>
      <c r="Z427" s="106"/>
      <c r="AA427" s="106"/>
      <c r="AB427" s="106"/>
      <c r="AC427" s="106" t="s">
        <v>2507</v>
      </c>
      <c r="AD427" s="106"/>
      <c r="AE427" s="1" t="s">
        <v>5088</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5667</v>
      </c>
      <c r="K428" s="106"/>
      <c r="L428" s="56" t="s">
        <v>41</v>
      </c>
      <c r="M428" s="55" t="s">
        <v>42</v>
      </c>
      <c r="N428" s="54" t="s">
        <v>5880</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5089</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5902</v>
      </c>
      <c r="O429" s="54"/>
      <c r="P429" s="54"/>
      <c r="Q429" s="54"/>
      <c r="R429" s="54"/>
      <c r="S429" s="54"/>
      <c r="T429" s="106"/>
      <c r="U429" s="106" t="s">
        <v>41</v>
      </c>
      <c r="V429" s="106"/>
      <c r="W429" s="106" t="s">
        <v>55</v>
      </c>
      <c r="X429" s="106" t="s">
        <v>108</v>
      </c>
      <c r="Y429" s="106"/>
      <c r="Z429" s="106"/>
      <c r="AA429" s="106"/>
      <c r="AB429" s="106"/>
      <c r="AC429" s="106" t="s">
        <v>2522</v>
      </c>
      <c r="AD429" s="106"/>
      <c r="AE429" s="1" t="s">
        <v>5089</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6627</v>
      </c>
      <c r="D430" s="55" t="s">
        <v>240</v>
      </c>
      <c r="E430" s="53" t="s">
        <v>241</v>
      </c>
      <c r="F430" s="6"/>
      <c r="G430" s="140" t="s">
        <v>1834</v>
      </c>
      <c r="H430" s="53" t="s">
        <v>1986</v>
      </c>
      <c r="I430" s="106"/>
      <c r="J430" s="106" t="s">
        <v>6628</v>
      </c>
      <c r="K430" s="106"/>
      <c r="L430" s="56" t="s">
        <v>244</v>
      </c>
      <c r="M430" s="55" t="s">
        <v>42</v>
      </c>
      <c r="N430" s="54" t="s">
        <v>5884</v>
      </c>
      <c r="O430" s="54" t="s">
        <v>35</v>
      </c>
      <c r="P430" s="54"/>
      <c r="Q430" s="54"/>
      <c r="R430" s="54"/>
      <c r="S430" s="54"/>
      <c r="T430" s="106" t="s">
        <v>529</v>
      </c>
      <c r="U430" s="106" t="s">
        <v>2514</v>
      </c>
      <c r="V430" s="106" t="s">
        <v>4789</v>
      </c>
      <c r="W430" s="106" t="s">
        <v>1987</v>
      </c>
      <c r="X430" s="106" t="s">
        <v>1988</v>
      </c>
      <c r="Y430" s="106"/>
      <c r="Z430" s="106"/>
      <c r="AA430" s="106"/>
      <c r="AB430" s="106"/>
      <c r="AC430" s="106" t="s">
        <v>2507</v>
      </c>
      <c r="AD430" s="106"/>
      <c r="AE430" s="1" t="s">
        <v>5070</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5542</v>
      </c>
      <c r="L431" s="25" t="s">
        <v>41</v>
      </c>
      <c r="M431" s="55" t="s">
        <v>42</v>
      </c>
      <c r="N431" s="21" t="s">
        <v>5878</v>
      </c>
      <c r="O431" s="21"/>
      <c r="P431" s="21"/>
      <c r="Q431" s="21"/>
      <c r="R431" s="21"/>
      <c r="S431" s="21"/>
      <c r="T431" s="106"/>
      <c r="U431" s="106" t="s">
        <v>41</v>
      </c>
      <c r="V431" s="106" t="s">
        <v>4828</v>
      </c>
      <c r="W431" s="106" t="s">
        <v>55</v>
      </c>
      <c r="X431" s="106" t="s">
        <v>255</v>
      </c>
      <c r="Y431" s="106"/>
      <c r="Z431" s="106"/>
      <c r="AA431" s="106"/>
      <c r="AB431" s="106"/>
      <c r="AC431" s="106" t="s">
        <v>2507</v>
      </c>
      <c r="AD431" s="106"/>
      <c r="AE431" s="1" t="s">
        <v>5089</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5626</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5419</v>
      </c>
      <c r="G432" s="53"/>
      <c r="H432" s="53" t="s">
        <v>926</v>
      </c>
      <c r="I432" s="106"/>
      <c r="J432" s="106" t="s">
        <v>5576</v>
      </c>
      <c r="K432" s="106"/>
      <c r="L432" s="56" t="s">
        <v>83</v>
      </c>
      <c r="M432" s="55" t="s">
        <v>42</v>
      </c>
      <c r="N432" s="54" t="s">
        <v>5879</v>
      </c>
      <c r="O432" s="54"/>
      <c r="P432" s="54"/>
      <c r="Q432" s="54"/>
      <c r="R432" s="54"/>
      <c r="S432" s="54"/>
      <c r="T432" s="106"/>
      <c r="U432" s="106" t="s">
        <v>41</v>
      </c>
      <c r="V432" s="106" t="s">
        <v>4790</v>
      </c>
      <c r="W432" s="106" t="s">
        <v>55</v>
      </c>
      <c r="X432" s="106" t="s">
        <v>927</v>
      </c>
      <c r="Y432" s="106"/>
      <c r="Z432" s="106"/>
      <c r="AA432" s="106"/>
      <c r="AB432" s="106"/>
      <c r="AC432" s="106" t="s">
        <v>2507</v>
      </c>
      <c r="AD432" s="106"/>
      <c r="AE432" s="1" t="s">
        <v>5086</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5626</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5431</v>
      </c>
      <c r="G433" s="127" t="s">
        <v>5645</v>
      </c>
      <c r="H433" s="53" t="s">
        <v>5646</v>
      </c>
      <c r="I433" s="106" t="s">
        <v>5578</v>
      </c>
      <c r="J433" s="106" t="s">
        <v>5579</v>
      </c>
      <c r="K433" s="106"/>
      <c r="L433" s="15" t="s">
        <v>83</v>
      </c>
      <c r="M433" s="55" t="s">
        <v>42</v>
      </c>
      <c r="N433" s="58" t="s">
        <v>6431</v>
      </c>
      <c r="O433" s="58"/>
      <c r="P433" s="58"/>
      <c r="Q433" s="58"/>
      <c r="R433" s="58"/>
      <c r="S433" s="58"/>
      <c r="T433" s="106"/>
      <c r="U433" s="106" t="s">
        <v>41</v>
      </c>
      <c r="V433" s="106" t="s">
        <v>4790</v>
      </c>
      <c r="W433" s="106" t="s">
        <v>5647</v>
      </c>
      <c r="X433" s="106" t="s">
        <v>1051</v>
      </c>
      <c r="Y433" s="106"/>
      <c r="Z433" s="106"/>
      <c r="AA433" s="106"/>
      <c r="AB433" s="106"/>
      <c r="AC433" s="106" t="s">
        <v>2507</v>
      </c>
      <c r="AD433" s="106"/>
      <c r="AE433" s="1" t="s">
        <v>5086</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5626</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5431</v>
      </c>
      <c r="G434" s="127" t="s">
        <v>5645</v>
      </c>
      <c r="H434" s="53" t="s">
        <v>5648</v>
      </c>
      <c r="I434" s="106" t="s">
        <v>1347</v>
      </c>
      <c r="J434" s="106" t="s">
        <v>5580</v>
      </c>
      <c r="K434" s="106"/>
      <c r="L434" s="15" t="s">
        <v>83</v>
      </c>
      <c r="M434" s="55" t="s">
        <v>42</v>
      </c>
      <c r="N434" s="58" t="s">
        <v>6431</v>
      </c>
      <c r="O434" s="58"/>
      <c r="P434" s="58"/>
      <c r="Q434" s="58"/>
      <c r="R434" s="58"/>
      <c r="S434" s="58"/>
      <c r="T434" s="106"/>
      <c r="U434" s="106" t="s">
        <v>41</v>
      </c>
      <c r="V434" s="106" t="s">
        <v>4790</v>
      </c>
      <c r="W434" s="106" t="s">
        <v>5649</v>
      </c>
      <c r="X434" s="106" t="s">
        <v>1051</v>
      </c>
      <c r="Y434" s="106"/>
      <c r="Z434" s="106"/>
      <c r="AA434" s="106"/>
      <c r="AB434" s="106"/>
      <c r="AC434" s="106" t="s">
        <v>2507</v>
      </c>
      <c r="AD434" s="106"/>
      <c r="AE434" s="1" t="s">
        <v>5086</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5626</v>
      </c>
      <c r="AT434" s="57"/>
      <c r="AU434" s="57"/>
      <c r="AV434" s="120">
        <v>43304</v>
      </c>
      <c r="AW434" s="57" t="s">
        <v>46</v>
      </c>
      <c r="AX434" s="99"/>
      <c r="AY434" s="100"/>
      <c r="AZ434" s="142"/>
      <c r="BA434" s="143"/>
      <c r="BC434" s="144"/>
      <c r="BD434" s="144"/>
    </row>
    <row r="435" spans="1:56" ht="300" x14ac:dyDescent="0.25">
      <c r="A435" s="39" t="s">
        <v>4619</v>
      </c>
      <c r="B435" s="180" t="s">
        <v>4435</v>
      </c>
      <c r="C435" s="65" t="s">
        <v>6404</v>
      </c>
      <c r="D435" s="93" t="s">
        <v>240</v>
      </c>
      <c r="E435" s="93" t="s">
        <v>2440</v>
      </c>
      <c r="F435" s="126" t="s">
        <v>4691</v>
      </c>
      <c r="G435" s="95" t="s">
        <v>5034</v>
      </c>
      <c r="H435" s="95" t="s">
        <v>4722</v>
      </c>
      <c r="I435" s="93"/>
      <c r="J435" s="106" t="s">
        <v>6629</v>
      </c>
      <c r="K435" s="93"/>
      <c r="L435" s="93" t="s">
        <v>244</v>
      </c>
      <c r="M435" s="51" t="s">
        <v>42</v>
      </c>
      <c r="N435" s="54" t="s">
        <v>5884</v>
      </c>
      <c r="O435" s="66"/>
      <c r="P435" s="66"/>
      <c r="Q435" s="66"/>
      <c r="R435" s="66"/>
      <c r="S435" s="66"/>
      <c r="T435" s="93" t="s">
        <v>4783</v>
      </c>
      <c r="U435" s="93" t="s">
        <v>370</v>
      </c>
      <c r="V435" s="93" t="s">
        <v>4789</v>
      </c>
      <c r="W435" s="93" t="s">
        <v>4808</v>
      </c>
      <c r="X435" s="95" t="s">
        <v>6405</v>
      </c>
      <c r="Y435" s="97"/>
      <c r="Z435" s="97"/>
      <c r="AA435" s="97"/>
      <c r="AB435" s="97"/>
      <c r="AC435" s="1" t="s">
        <v>2507</v>
      </c>
      <c r="AD435" s="97"/>
      <c r="AE435" s="95" t="s">
        <v>4910</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4413</v>
      </c>
      <c r="D436" s="55" t="s">
        <v>240</v>
      </c>
      <c r="E436" s="53" t="s">
        <v>241</v>
      </c>
      <c r="F436" s="6"/>
      <c r="G436" s="140" t="s">
        <v>1593</v>
      </c>
      <c r="H436" s="53" t="s">
        <v>1993</v>
      </c>
      <c r="I436" s="106" t="s">
        <v>1994</v>
      </c>
      <c r="J436" s="106" t="s">
        <v>5584</v>
      </c>
      <c r="K436" s="106" t="s">
        <v>5627</v>
      </c>
      <c r="L436" s="56" t="s">
        <v>244</v>
      </c>
      <c r="M436" s="55" t="s">
        <v>42</v>
      </c>
      <c r="N436" s="58" t="s">
        <v>5884</v>
      </c>
      <c r="O436" s="58" t="s">
        <v>35</v>
      </c>
      <c r="P436" s="58"/>
      <c r="Q436" s="58"/>
      <c r="R436" s="58"/>
      <c r="S436" s="58"/>
      <c r="T436" s="106"/>
      <c r="U436" s="106" t="s">
        <v>2514</v>
      </c>
      <c r="V436" s="106" t="s">
        <v>4789</v>
      </c>
      <c r="W436" s="106" t="s">
        <v>245</v>
      </c>
      <c r="X436" s="106" t="s">
        <v>246</v>
      </c>
      <c r="Y436" s="106"/>
      <c r="Z436" s="106"/>
      <c r="AA436" s="106"/>
      <c r="AB436" s="106"/>
      <c r="AC436" s="106" t="s">
        <v>2507</v>
      </c>
      <c r="AD436" s="106"/>
      <c r="AE436" s="1" t="s">
        <v>5070</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5626</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5157</v>
      </c>
      <c r="F437" s="121" t="s">
        <v>4415</v>
      </c>
      <c r="G437" s="53"/>
      <c r="H437" s="53" t="s">
        <v>5120</v>
      </c>
      <c r="I437" s="106"/>
      <c r="J437" s="106"/>
      <c r="K437" s="106"/>
      <c r="L437" s="56" t="s">
        <v>41</v>
      </c>
      <c r="M437" s="55" t="s">
        <v>42</v>
      </c>
      <c r="N437" s="54" t="s">
        <v>5880</v>
      </c>
      <c r="O437" s="54"/>
      <c r="P437" s="54"/>
      <c r="Q437" s="54"/>
      <c r="R437" s="54"/>
      <c r="S437" s="54"/>
      <c r="T437" s="106"/>
      <c r="U437" s="1" t="s">
        <v>41</v>
      </c>
      <c r="V437" s="106" t="s">
        <v>4790</v>
      </c>
      <c r="W437" s="106" t="s">
        <v>311</v>
      </c>
      <c r="X437" s="106" t="s">
        <v>259</v>
      </c>
      <c r="Y437" s="106"/>
      <c r="Z437" s="106"/>
      <c r="AA437" s="106"/>
      <c r="AB437" s="106"/>
      <c r="AC437" s="106"/>
      <c r="AD437" s="106"/>
      <c r="AE437" s="1" t="s">
        <v>5072</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5626</v>
      </c>
      <c r="AT437" s="57"/>
      <c r="AU437" s="57"/>
      <c r="AV437" s="120">
        <v>43304</v>
      </c>
      <c r="AW437" s="57" t="s">
        <v>46</v>
      </c>
      <c r="AX437" s="99"/>
      <c r="AY437" s="100"/>
      <c r="AZ437" s="142"/>
      <c r="BA437" s="143"/>
      <c r="BC437" s="144"/>
      <c r="BD437" s="144"/>
    </row>
    <row r="438" spans="1:56" ht="157.5" x14ac:dyDescent="0.25">
      <c r="A438" s="1" t="s">
        <v>1996</v>
      </c>
      <c r="B438" s="179" t="s">
        <v>1997</v>
      </c>
      <c r="C438" s="53" t="s">
        <v>6630</v>
      </c>
      <c r="D438" s="55" t="s">
        <v>240</v>
      </c>
      <c r="E438" s="53" t="s">
        <v>241</v>
      </c>
      <c r="F438" s="6"/>
      <c r="G438" s="140" t="s">
        <v>1998</v>
      </c>
      <c r="H438" s="53" t="s">
        <v>1999</v>
      </c>
      <c r="I438" s="106"/>
      <c r="J438" s="106" t="s">
        <v>6631</v>
      </c>
      <c r="K438" s="106"/>
      <c r="L438" s="56" t="s">
        <v>244</v>
      </c>
      <c r="M438" s="55" t="s">
        <v>42</v>
      </c>
      <c r="N438" s="58" t="s">
        <v>5884</v>
      </c>
      <c r="O438" s="54"/>
      <c r="P438" s="54"/>
      <c r="Q438" s="54"/>
      <c r="R438" s="54"/>
      <c r="S438" s="54"/>
      <c r="T438" s="106"/>
      <c r="U438" s="106" t="s">
        <v>2514</v>
      </c>
      <c r="V438" s="106" t="s">
        <v>4789</v>
      </c>
      <c r="W438" s="106" t="s">
        <v>245</v>
      </c>
      <c r="X438" s="106" t="s">
        <v>700</v>
      </c>
      <c r="Y438" s="106"/>
      <c r="Z438" s="106"/>
      <c r="AA438" s="106"/>
      <c r="AB438" s="106"/>
      <c r="AC438" s="106"/>
      <c r="AD438" s="106"/>
      <c r="AE438" s="1" t="s">
        <v>5070</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4821</v>
      </c>
      <c r="W439" s="106" t="s">
        <v>2067</v>
      </c>
      <c r="X439" s="106" t="s">
        <v>2068</v>
      </c>
      <c r="Y439" s="106"/>
      <c r="Z439" s="106"/>
      <c r="AA439" s="106"/>
      <c r="AB439" s="106"/>
      <c r="AC439" s="106"/>
      <c r="AD439" s="106"/>
      <c r="AE439" s="1" t="s">
        <v>5092</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5626</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5581</v>
      </c>
      <c r="K440" s="106"/>
      <c r="L440" s="56" t="s">
        <v>1199</v>
      </c>
      <c r="M440" s="55" t="s">
        <v>42</v>
      </c>
      <c r="N440" s="54" t="s">
        <v>5879</v>
      </c>
      <c r="O440" s="54"/>
      <c r="P440" s="54"/>
      <c r="Q440" s="54"/>
      <c r="R440" s="54"/>
      <c r="S440" s="54"/>
      <c r="T440" s="106"/>
      <c r="U440" s="106" t="s">
        <v>2514</v>
      </c>
      <c r="V440" s="106" t="s">
        <v>4828</v>
      </c>
      <c r="W440" s="106" t="s">
        <v>606</v>
      </c>
      <c r="X440" s="106" t="s">
        <v>5652</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5626</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5637</v>
      </c>
      <c r="F441" s="175" t="s">
        <v>5636</v>
      </c>
      <c r="G441" s="204" t="s">
        <v>5635</v>
      </c>
      <c r="H441" s="38" t="s">
        <v>5639</v>
      </c>
      <c r="I441" s="38" t="s">
        <v>5633</v>
      </c>
      <c r="J441" s="50"/>
      <c r="K441" s="50"/>
      <c r="L441" s="56" t="s">
        <v>1209</v>
      </c>
      <c r="M441" s="55" t="s">
        <v>2498</v>
      </c>
      <c r="N441" s="58"/>
      <c r="O441" s="58"/>
      <c r="P441" s="35"/>
      <c r="Q441" s="35"/>
      <c r="R441" s="35"/>
      <c r="S441" s="35"/>
      <c r="T441" s="1" t="s">
        <v>85</v>
      </c>
      <c r="U441" s="1" t="s">
        <v>1209</v>
      </c>
      <c r="V441" s="1" t="s">
        <v>5629</v>
      </c>
      <c r="W441" s="1" t="s">
        <v>5634</v>
      </c>
      <c r="X441" s="1" t="s">
        <v>5632</v>
      </c>
      <c r="Y441" s="1" t="s">
        <v>3154</v>
      </c>
      <c r="Z441" s="1" t="s">
        <v>5638</v>
      </c>
      <c r="AA441" s="1" t="s">
        <v>5631</v>
      </c>
      <c r="AB441" s="1" t="s">
        <v>5630</v>
      </c>
      <c r="AC441" s="1" t="s">
        <v>2522</v>
      </c>
      <c r="AD441" s="97"/>
      <c r="AE441" s="168"/>
      <c r="AF441" s="141"/>
      <c r="AG441" s="37" t="s">
        <v>5640</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4412</v>
      </c>
      <c r="D442" s="55" t="s">
        <v>240</v>
      </c>
      <c r="E442" s="53" t="s">
        <v>80</v>
      </c>
      <c r="F442" s="175" t="s">
        <v>5419</v>
      </c>
      <c r="G442" s="53"/>
      <c r="H442" s="53" t="s">
        <v>2425</v>
      </c>
      <c r="I442" s="106" t="s">
        <v>897</v>
      </c>
      <c r="J442" s="106"/>
      <c r="K442" s="106" t="s">
        <v>5624</v>
      </c>
      <c r="L442" s="56" t="s">
        <v>83</v>
      </c>
      <c r="M442" s="55" t="s">
        <v>42</v>
      </c>
      <c r="N442" s="54" t="s">
        <v>5879</v>
      </c>
      <c r="O442" s="54"/>
      <c r="P442" s="54"/>
      <c r="Q442" s="54"/>
      <c r="R442" s="54"/>
      <c r="S442" s="54"/>
      <c r="T442" s="106"/>
      <c r="U442" s="106" t="s">
        <v>41</v>
      </c>
      <c r="V442" s="106" t="s">
        <v>4790</v>
      </c>
      <c r="W442" s="106" t="s">
        <v>245</v>
      </c>
      <c r="X442" s="106" t="s">
        <v>5623</v>
      </c>
      <c r="Y442" s="106"/>
      <c r="Z442" s="106"/>
      <c r="AA442" s="106"/>
      <c r="AB442" s="106"/>
      <c r="AC442" s="106"/>
      <c r="AD442" s="106"/>
      <c r="AE442" s="1" t="s">
        <v>5086</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5626</v>
      </c>
      <c r="AT442" s="57"/>
      <c r="AU442" s="57"/>
      <c r="AV442" s="120">
        <v>43286</v>
      </c>
      <c r="AW442" s="57" t="s">
        <v>46</v>
      </c>
      <c r="AX442" s="99"/>
      <c r="AY442" s="100"/>
      <c r="AZ442" s="142"/>
      <c r="BA442" s="143"/>
      <c r="BC442" s="144"/>
      <c r="BD442" s="144"/>
    </row>
    <row r="443" spans="1:56" ht="75" x14ac:dyDescent="0.25">
      <c r="A443" s="1" t="s">
        <v>527</v>
      </c>
      <c r="B443" s="183" t="s">
        <v>5256</v>
      </c>
      <c r="C443" s="53" t="s">
        <v>5257</v>
      </c>
      <c r="D443" s="27" t="s">
        <v>79</v>
      </c>
      <c r="E443" s="53" t="s">
        <v>80</v>
      </c>
      <c r="F443" s="10" t="s">
        <v>5419</v>
      </c>
      <c r="G443" s="53"/>
      <c r="H443" s="53" t="s">
        <v>6656</v>
      </c>
      <c r="I443" s="106" t="s">
        <v>528</v>
      </c>
      <c r="J443" s="106" t="s">
        <v>5577</v>
      </c>
      <c r="K443" s="106"/>
      <c r="L443" s="25" t="s">
        <v>83</v>
      </c>
      <c r="M443" s="55" t="s">
        <v>42</v>
      </c>
      <c r="N443" s="54" t="s">
        <v>5879</v>
      </c>
      <c r="O443" s="54"/>
      <c r="P443" s="54"/>
      <c r="Q443" s="54"/>
      <c r="R443" s="54"/>
      <c r="S443" s="54"/>
      <c r="T443" s="106" t="s">
        <v>529</v>
      </c>
      <c r="U443" s="106" t="s">
        <v>41</v>
      </c>
      <c r="V443" s="106" t="s">
        <v>4790</v>
      </c>
      <c r="W443" s="106" t="s">
        <v>530</v>
      </c>
      <c r="X443" s="106" t="s">
        <v>449</v>
      </c>
      <c r="Y443" s="106"/>
      <c r="Z443" s="106"/>
      <c r="AA443" s="106"/>
      <c r="AB443" s="106"/>
      <c r="AC443" s="106" t="s">
        <v>2507</v>
      </c>
      <c r="AD443" s="106"/>
      <c r="AE443" s="1" t="s">
        <v>5086</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5626</v>
      </c>
      <c r="AT443" s="57"/>
      <c r="AU443" s="57"/>
      <c r="AV443" s="120">
        <v>43286</v>
      </c>
      <c r="AW443" s="57" t="s">
        <v>46</v>
      </c>
      <c r="AX443" s="99"/>
      <c r="AY443" s="100"/>
      <c r="AZ443" s="142"/>
      <c r="BA443" s="143"/>
      <c r="BC443" s="144"/>
      <c r="BD443" s="144"/>
    </row>
    <row r="444" spans="1:56" ht="90" x14ac:dyDescent="0.25">
      <c r="A444" s="1" t="s">
        <v>6482</v>
      </c>
      <c r="B444" s="179" t="s">
        <v>6483</v>
      </c>
      <c r="C444" s="53" t="s">
        <v>6484</v>
      </c>
      <c r="D444" s="86" t="s">
        <v>50</v>
      </c>
      <c r="E444" s="87" t="s">
        <v>5154</v>
      </c>
      <c r="F444" s="175" t="s">
        <v>5150</v>
      </c>
      <c r="G444" s="38" t="s">
        <v>6485</v>
      </c>
      <c r="H444" s="38" t="s">
        <v>6486</v>
      </c>
      <c r="I444" s="38" t="s">
        <v>6487</v>
      </c>
      <c r="J444" s="38" t="s">
        <v>5663</v>
      </c>
      <c r="K444" s="106"/>
      <c r="L444" s="88" t="s">
        <v>5330</v>
      </c>
      <c r="M444" s="88" t="s">
        <v>42</v>
      </c>
      <c r="N444" s="58" t="s">
        <v>5878</v>
      </c>
      <c r="O444" s="35"/>
      <c r="P444" s="35"/>
      <c r="Q444" s="89"/>
      <c r="R444" s="90"/>
      <c r="S444" s="63"/>
      <c r="T444" s="106"/>
      <c r="U444" s="106"/>
      <c r="V444" s="106" t="s">
        <v>4789</v>
      </c>
      <c r="W444" s="106"/>
      <c r="X444" s="106" t="s">
        <v>6488</v>
      </c>
      <c r="Y444" s="97"/>
      <c r="Z444" s="106"/>
      <c r="AA444" s="106"/>
      <c r="AB444" s="106"/>
      <c r="AC444" s="106"/>
      <c r="AD444" s="106"/>
      <c r="AE444" s="1" t="s">
        <v>5072</v>
      </c>
      <c r="AF444" s="173" t="s">
        <v>6489</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6673</v>
      </c>
      <c r="F445" s="10" t="s">
        <v>5419</v>
      </c>
      <c r="G445" s="53"/>
      <c r="H445" s="53" t="s">
        <v>81</v>
      </c>
      <c r="I445" s="106" t="s">
        <v>82</v>
      </c>
      <c r="J445" s="106" t="s">
        <v>5569</v>
      </c>
      <c r="K445" s="106"/>
      <c r="L445" s="12" t="s">
        <v>83</v>
      </c>
      <c r="M445" s="55" t="s">
        <v>42</v>
      </c>
      <c r="N445" s="58" t="s">
        <v>5880</v>
      </c>
      <c r="O445" s="58"/>
      <c r="P445" s="58"/>
      <c r="Q445" s="58"/>
      <c r="R445" s="58"/>
      <c r="S445" s="58" t="s">
        <v>35</v>
      </c>
      <c r="T445" s="106" t="s">
        <v>85</v>
      </c>
      <c r="U445" s="106" t="s">
        <v>41</v>
      </c>
      <c r="V445" s="106" t="s">
        <v>4790</v>
      </c>
      <c r="W445" s="106" t="s">
        <v>86</v>
      </c>
      <c r="X445" s="106" t="s">
        <v>87</v>
      </c>
      <c r="Y445" s="53"/>
      <c r="Z445" s="53"/>
      <c r="AA445" s="53"/>
      <c r="AB445" s="53"/>
      <c r="AC445" s="106" t="s">
        <v>2507</v>
      </c>
      <c r="AD445" s="106"/>
      <c r="AE445" s="1" t="s">
        <v>5086</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5626</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4403</v>
      </c>
      <c r="F446" s="10" t="s">
        <v>5419</v>
      </c>
      <c r="G446" s="53"/>
      <c r="H446" s="53" t="s">
        <v>148</v>
      </c>
      <c r="I446" s="106" t="s">
        <v>149</v>
      </c>
      <c r="J446" s="106" t="s">
        <v>5569</v>
      </c>
      <c r="K446" s="106" t="s">
        <v>5524</v>
      </c>
      <c r="L446" s="12" t="s">
        <v>83</v>
      </c>
      <c r="M446" s="55" t="s">
        <v>42</v>
      </c>
      <c r="N446" s="13" t="s">
        <v>5880</v>
      </c>
      <c r="O446" s="13"/>
      <c r="P446" s="13"/>
      <c r="Q446" s="13"/>
      <c r="R446" s="13"/>
      <c r="S446" s="13" t="s">
        <v>35</v>
      </c>
      <c r="T446" s="106" t="s">
        <v>2430</v>
      </c>
      <c r="U446" s="106" t="s">
        <v>41</v>
      </c>
      <c r="V446" s="106" t="s">
        <v>4790</v>
      </c>
      <c r="W446" s="169" t="s">
        <v>150</v>
      </c>
      <c r="X446" s="169" t="s">
        <v>151</v>
      </c>
      <c r="Y446" s="106"/>
      <c r="Z446" s="106"/>
      <c r="AA446" s="106"/>
      <c r="AB446" s="106"/>
      <c r="AC446" s="106"/>
      <c r="AD446" s="106"/>
      <c r="AE446" s="1" t="s">
        <v>5086</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4401</v>
      </c>
      <c r="F447" s="10" t="s">
        <v>209</v>
      </c>
      <c r="G447" s="53"/>
      <c r="H447" s="53" t="s">
        <v>210</v>
      </c>
      <c r="I447" s="106" t="s">
        <v>5620</v>
      </c>
      <c r="J447" s="106" t="s">
        <v>5619</v>
      </c>
      <c r="K447" s="106" t="s">
        <v>6311</v>
      </c>
      <c r="L447" s="20" t="s">
        <v>41</v>
      </c>
      <c r="M447" s="55" t="s">
        <v>42</v>
      </c>
      <c r="N447" s="21" t="s">
        <v>5521</v>
      </c>
      <c r="O447" s="21"/>
      <c r="P447" s="21"/>
      <c r="Q447" s="21"/>
      <c r="R447" s="21"/>
      <c r="S447" s="21"/>
      <c r="T447" s="106"/>
      <c r="U447" s="106" t="s">
        <v>41</v>
      </c>
      <c r="V447" s="106" t="s">
        <v>4828</v>
      </c>
      <c r="W447" s="106" t="s">
        <v>211</v>
      </c>
      <c r="X447" s="106" t="s">
        <v>212</v>
      </c>
      <c r="Y447" s="106"/>
      <c r="Z447" s="106"/>
      <c r="AA447" s="106"/>
      <c r="AB447" s="106"/>
      <c r="AC447" s="106" t="s">
        <v>2507</v>
      </c>
      <c r="AD447" s="106"/>
      <c r="AE447" s="1" t="s">
        <v>5090</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5532</v>
      </c>
      <c r="L448" s="15" t="s">
        <v>54</v>
      </c>
      <c r="M448" s="55" t="s">
        <v>42</v>
      </c>
      <c r="N448" s="13" t="s">
        <v>5879</v>
      </c>
      <c r="O448" s="13"/>
      <c r="P448" s="13"/>
      <c r="Q448" s="13"/>
      <c r="R448" s="13"/>
      <c r="S448" s="13"/>
      <c r="T448" s="106"/>
      <c r="U448" s="106" t="s">
        <v>41</v>
      </c>
      <c r="V448" s="106" t="s">
        <v>4790</v>
      </c>
      <c r="W448" s="106" t="s">
        <v>409</v>
      </c>
      <c r="X448" s="106" t="s">
        <v>410</v>
      </c>
      <c r="Y448" s="106"/>
      <c r="Z448" s="106"/>
      <c r="AA448" s="106"/>
      <c r="AB448" s="106"/>
      <c r="AC448" s="106" t="s">
        <v>2507</v>
      </c>
      <c r="AD448" s="106"/>
      <c r="AE448" s="1" t="s">
        <v>5086</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6255</v>
      </c>
      <c r="K449" s="106"/>
      <c r="L449" s="56" t="s">
        <v>244</v>
      </c>
      <c r="M449" s="55" t="s">
        <v>42</v>
      </c>
      <c r="N449" s="54" t="s">
        <v>5882</v>
      </c>
      <c r="O449" s="54" t="s">
        <v>35</v>
      </c>
      <c r="P449" s="54"/>
      <c r="Q449" s="54"/>
      <c r="R449" s="54"/>
      <c r="S449" s="54"/>
      <c r="T449" s="106"/>
      <c r="U449" s="106" t="s">
        <v>2514</v>
      </c>
      <c r="V449" s="106" t="s">
        <v>4789</v>
      </c>
      <c r="W449" s="106" t="s">
        <v>311</v>
      </c>
      <c r="X449" s="106" t="s">
        <v>312</v>
      </c>
      <c r="Y449" s="106"/>
      <c r="Z449" s="106"/>
      <c r="AA449" s="106"/>
      <c r="AB449" s="106"/>
      <c r="AC449" s="106" t="s">
        <v>2507</v>
      </c>
      <c r="AD449" s="106"/>
      <c r="AE449" s="1" t="s">
        <v>5070</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4403</v>
      </c>
      <c r="F450" s="10" t="s">
        <v>5419</v>
      </c>
      <c r="G450" s="59"/>
      <c r="H450" s="53" t="s">
        <v>67</v>
      </c>
      <c r="I450" s="138" t="s">
        <v>474</v>
      </c>
      <c r="J450" s="138"/>
      <c r="K450" s="106" t="s">
        <v>6300</v>
      </c>
      <c r="L450" s="15" t="s">
        <v>83</v>
      </c>
      <c r="M450" s="55" t="s">
        <v>42</v>
      </c>
      <c r="N450" s="13" t="s">
        <v>5879</v>
      </c>
      <c r="O450" s="13"/>
      <c r="P450" s="13"/>
      <c r="Q450" s="13"/>
      <c r="R450" s="13"/>
      <c r="S450" s="13"/>
      <c r="T450" s="106"/>
      <c r="U450" s="106" t="s">
        <v>41</v>
      </c>
      <c r="V450" s="106" t="s">
        <v>4790</v>
      </c>
      <c r="W450" s="138" t="s">
        <v>475</v>
      </c>
      <c r="X450" s="138" t="s">
        <v>5610</v>
      </c>
      <c r="Y450" s="138"/>
      <c r="Z450" s="138"/>
      <c r="AA450" s="138"/>
      <c r="AB450" s="138"/>
      <c r="AC450" s="138"/>
      <c r="AD450" s="138"/>
      <c r="AE450" s="1" t="s">
        <v>5086</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5879</v>
      </c>
      <c r="O451" s="13"/>
      <c r="P451" s="13"/>
      <c r="Q451" s="13"/>
      <c r="R451" s="13"/>
      <c r="S451" s="13"/>
      <c r="T451" s="106"/>
      <c r="U451" s="106" t="s">
        <v>41</v>
      </c>
      <c r="V451" s="106" t="s">
        <v>4790</v>
      </c>
      <c r="W451" s="138" t="s">
        <v>475</v>
      </c>
      <c r="X451" s="138" t="s">
        <v>5604</v>
      </c>
      <c r="Y451" s="138"/>
      <c r="Z451" s="138"/>
      <c r="AA451" s="138"/>
      <c r="AB451" s="138"/>
      <c r="AC451" s="138" t="s">
        <v>2507</v>
      </c>
      <c r="AD451" s="138"/>
      <c r="AE451" s="1" t="s">
        <v>5086</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6632</v>
      </c>
      <c r="D452" s="55" t="s">
        <v>240</v>
      </c>
      <c r="E452" s="53" t="s">
        <v>241</v>
      </c>
      <c r="F452" s="6"/>
      <c r="G452" s="140" t="s">
        <v>2024</v>
      </c>
      <c r="H452" s="53" t="s">
        <v>1890</v>
      </c>
      <c r="I452" s="106"/>
      <c r="J452" s="106" t="s">
        <v>6608</v>
      </c>
      <c r="K452" s="106"/>
      <c r="L452" s="56" t="s">
        <v>244</v>
      </c>
      <c r="M452" s="55" t="s">
        <v>42</v>
      </c>
      <c r="N452" s="58" t="s">
        <v>5884</v>
      </c>
      <c r="O452" s="54" t="s">
        <v>35</v>
      </c>
      <c r="P452" s="54"/>
      <c r="Q452" s="54"/>
      <c r="R452" s="54"/>
      <c r="S452" s="54"/>
      <c r="T452" s="106"/>
      <c r="U452" s="106" t="s">
        <v>2514</v>
      </c>
      <c r="V452" s="106" t="s">
        <v>4789</v>
      </c>
      <c r="W452" s="106" t="s">
        <v>245</v>
      </c>
      <c r="X452" s="106" t="s">
        <v>1988</v>
      </c>
      <c r="Y452" s="106"/>
      <c r="Z452" s="106"/>
      <c r="AA452" s="106"/>
      <c r="AB452" s="106"/>
      <c r="AC452" s="106" t="s">
        <v>2507</v>
      </c>
      <c r="AD452" s="106"/>
      <c r="AE452" s="1" t="s">
        <v>5070</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5616</v>
      </c>
      <c r="K453" s="106"/>
      <c r="L453" s="56" t="s">
        <v>83</v>
      </c>
      <c r="M453" s="55" t="s">
        <v>42</v>
      </c>
      <c r="N453" s="54" t="s">
        <v>5879</v>
      </c>
      <c r="O453" s="54"/>
      <c r="P453" s="54"/>
      <c r="Q453" s="54"/>
      <c r="R453" s="54"/>
      <c r="S453" s="54"/>
      <c r="T453" s="106"/>
      <c r="U453" s="106" t="s">
        <v>41</v>
      </c>
      <c r="V453" s="106" t="s">
        <v>4790</v>
      </c>
      <c r="W453" s="106" t="s">
        <v>55</v>
      </c>
      <c r="X453" s="106" t="s">
        <v>714</v>
      </c>
      <c r="Y453" s="106"/>
      <c r="Z453" s="106"/>
      <c r="AA453" s="106"/>
      <c r="AB453" s="106"/>
      <c r="AC453" s="106"/>
      <c r="AD453" s="106"/>
      <c r="AE453" s="1" t="s">
        <v>5086</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6674</v>
      </c>
      <c r="F454" s="10" t="s">
        <v>5429</v>
      </c>
      <c r="G454" s="127" t="s">
        <v>774</v>
      </c>
      <c r="H454" s="53" t="s">
        <v>333</v>
      </c>
      <c r="I454" s="106" t="s">
        <v>536</v>
      </c>
      <c r="J454" s="106" t="s">
        <v>5598</v>
      </c>
      <c r="K454" s="106" t="s">
        <v>6538</v>
      </c>
      <c r="L454" s="56" t="s">
        <v>83</v>
      </c>
      <c r="M454" s="55" t="s">
        <v>42</v>
      </c>
      <c r="N454" s="13" t="s">
        <v>5880</v>
      </c>
      <c r="O454" s="13"/>
      <c r="P454" s="13"/>
      <c r="Q454" s="13"/>
      <c r="R454" s="13"/>
      <c r="S454" s="13"/>
      <c r="T454" s="106"/>
      <c r="U454" s="106" t="s">
        <v>41</v>
      </c>
      <c r="V454" s="106" t="s">
        <v>4790</v>
      </c>
      <c r="W454" s="106" t="s">
        <v>334</v>
      </c>
      <c r="X454" s="106" t="s">
        <v>5612</v>
      </c>
      <c r="Y454" s="106"/>
      <c r="Z454" s="106"/>
      <c r="AA454" s="106"/>
      <c r="AB454" s="106"/>
      <c r="AC454" s="106" t="s">
        <v>2507</v>
      </c>
      <c r="AD454" s="106"/>
      <c r="AE454" s="1" t="s">
        <v>5086</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5626</v>
      </c>
      <c r="AT454" s="57"/>
      <c r="AU454" s="57"/>
      <c r="AV454" s="120">
        <v>43285</v>
      </c>
      <c r="AW454" s="57" t="s">
        <v>46</v>
      </c>
      <c r="AX454" s="99"/>
      <c r="AY454" s="100"/>
      <c r="AZ454" s="142"/>
      <c r="BA454" s="143"/>
      <c r="BC454" s="144"/>
      <c r="BD454" s="144"/>
    </row>
    <row r="455" spans="1:56" ht="101.25" x14ac:dyDescent="0.25">
      <c r="A455" s="1" t="s">
        <v>906</v>
      </c>
      <c r="B455" s="179" t="s">
        <v>907</v>
      </c>
      <c r="C455" s="53" t="s">
        <v>908</v>
      </c>
      <c r="D455" s="55" t="s">
        <v>50</v>
      </c>
      <c r="E455" s="53" t="s">
        <v>6676</v>
      </c>
      <c r="F455" s="175" t="s">
        <v>5422</v>
      </c>
      <c r="G455" s="53"/>
      <c r="H455" s="53" t="s">
        <v>5534</v>
      </c>
      <c r="I455" s="106" t="s">
        <v>909</v>
      </c>
      <c r="J455" s="106"/>
      <c r="K455" s="106" t="s">
        <v>5533</v>
      </c>
      <c r="L455" s="15" t="s">
        <v>83</v>
      </c>
      <c r="M455" s="55" t="s">
        <v>42</v>
      </c>
      <c r="N455" s="54" t="s">
        <v>5879</v>
      </c>
      <c r="O455" s="54"/>
      <c r="P455" s="54"/>
      <c r="Q455" s="54"/>
      <c r="R455" s="54"/>
      <c r="S455" s="54"/>
      <c r="T455" s="106"/>
      <c r="U455" s="106" t="s">
        <v>41</v>
      </c>
      <c r="V455" s="106" t="s">
        <v>4790</v>
      </c>
      <c r="W455" s="106" t="s">
        <v>5614</v>
      </c>
      <c r="X455" s="106" t="s">
        <v>5615</v>
      </c>
      <c r="Y455" s="106"/>
      <c r="Z455" s="106"/>
      <c r="AA455" s="106"/>
      <c r="AB455" s="106"/>
      <c r="AC455" s="106" t="s">
        <v>2507</v>
      </c>
      <c r="AD455" s="106"/>
      <c r="AE455" s="1" t="s">
        <v>5086</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5626</v>
      </c>
      <c r="AT455" s="57"/>
      <c r="AU455" s="57"/>
      <c r="AV455" s="120">
        <v>43285</v>
      </c>
      <c r="AW455" s="57" t="s">
        <v>46</v>
      </c>
      <c r="AX455" s="99"/>
      <c r="AY455" s="100"/>
      <c r="AZ455" s="142"/>
      <c r="BA455" s="143"/>
      <c r="BC455" s="144"/>
      <c r="BD455" s="144"/>
    </row>
    <row r="456" spans="1:56" ht="78.75" x14ac:dyDescent="0.25">
      <c r="A456" s="1" t="s">
        <v>919</v>
      </c>
      <c r="B456" s="179" t="s">
        <v>920</v>
      </c>
      <c r="C456" s="53" t="s">
        <v>921</v>
      </c>
      <c r="D456" s="55" t="s">
        <v>558</v>
      </c>
      <c r="E456" s="59" t="s">
        <v>6673</v>
      </c>
      <c r="F456" s="10" t="s">
        <v>5419</v>
      </c>
      <c r="G456" s="53"/>
      <c r="H456" s="53" t="s">
        <v>552</v>
      </c>
      <c r="I456" s="106"/>
      <c r="J456" s="106" t="s">
        <v>5596</v>
      </c>
      <c r="K456" s="106"/>
      <c r="L456" s="15" t="s">
        <v>83</v>
      </c>
      <c r="M456" s="55" t="s">
        <v>42</v>
      </c>
      <c r="N456" s="54" t="s">
        <v>5879</v>
      </c>
      <c r="O456" s="54"/>
      <c r="P456" s="54"/>
      <c r="Q456" s="54" t="s">
        <v>35</v>
      </c>
      <c r="R456" s="54"/>
      <c r="S456" s="54"/>
      <c r="T456" s="106"/>
      <c r="U456" s="106" t="s">
        <v>41</v>
      </c>
      <c r="V456" s="106" t="s">
        <v>4790</v>
      </c>
      <c r="W456" s="106" t="s">
        <v>55</v>
      </c>
      <c r="X456" s="106" t="s">
        <v>922</v>
      </c>
      <c r="Y456" s="106"/>
      <c r="Z456" s="106"/>
      <c r="AA456" s="106"/>
      <c r="AB456" s="106"/>
      <c r="AC456" s="106"/>
      <c r="AD456" s="106"/>
      <c r="AE456" s="1" t="s">
        <v>5086</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5626</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5879</v>
      </c>
      <c r="O457" s="54"/>
      <c r="P457" s="54"/>
      <c r="Q457" s="54"/>
      <c r="R457" s="54"/>
      <c r="S457" s="54"/>
      <c r="T457" s="106"/>
      <c r="U457" s="106" t="s">
        <v>41</v>
      </c>
      <c r="V457" s="106" t="s">
        <v>4790</v>
      </c>
      <c r="W457" s="106" t="s">
        <v>55</v>
      </c>
      <c r="X457" s="106" t="s">
        <v>1188</v>
      </c>
      <c r="Y457" s="106"/>
      <c r="Z457" s="106"/>
      <c r="AA457" s="106"/>
      <c r="AB457" s="106"/>
      <c r="AC457" s="106" t="s">
        <v>2507</v>
      </c>
      <c r="AD457" s="106"/>
      <c r="AE457" s="1" t="s">
        <v>5086</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101.25" x14ac:dyDescent="0.25">
      <c r="A458" s="1" t="s">
        <v>1202</v>
      </c>
      <c r="B458" s="179" t="s">
        <v>1203</v>
      </c>
      <c r="C458" s="53" t="s">
        <v>1204</v>
      </c>
      <c r="D458" s="55" t="s">
        <v>50</v>
      </c>
      <c r="E458" s="53" t="s">
        <v>6676</v>
      </c>
      <c r="F458" s="10" t="s">
        <v>5422</v>
      </c>
      <c r="G458" s="53"/>
      <c r="H458" s="53" t="s">
        <v>5608</v>
      </c>
      <c r="I458" s="106"/>
      <c r="J458" s="106"/>
      <c r="K458" s="106" t="s">
        <v>5525</v>
      </c>
      <c r="L458" s="15" t="s">
        <v>54</v>
      </c>
      <c r="M458" s="55" t="s">
        <v>42</v>
      </c>
      <c r="N458" s="54" t="s">
        <v>5879</v>
      </c>
      <c r="O458" s="54"/>
      <c r="P458" s="54"/>
      <c r="Q458" s="54"/>
      <c r="R458" s="54"/>
      <c r="S458" s="54"/>
      <c r="T458" s="106"/>
      <c r="U458" s="106"/>
      <c r="V458" s="106" t="s">
        <v>4790</v>
      </c>
      <c r="W458" s="106" t="s">
        <v>55</v>
      </c>
      <c r="X458" s="106" t="s">
        <v>5609</v>
      </c>
      <c r="Y458" s="106"/>
      <c r="Z458" s="106"/>
      <c r="AA458" s="106"/>
      <c r="AB458" s="106"/>
      <c r="AC458" s="106" t="s">
        <v>2507</v>
      </c>
      <c r="AD458" s="106"/>
      <c r="AE458" s="1" t="s">
        <v>5308</v>
      </c>
      <c r="AF458" s="174" t="s">
        <v>5456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5626</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5621</v>
      </c>
      <c r="I459" s="106" t="s">
        <v>2466</v>
      </c>
      <c r="J459" s="106" t="s">
        <v>5575</v>
      </c>
      <c r="K459" s="106"/>
      <c r="L459" s="56" t="s">
        <v>359</v>
      </c>
      <c r="M459" s="55" t="s">
        <v>42</v>
      </c>
      <c r="N459" s="13" t="s">
        <v>5883</v>
      </c>
      <c r="O459" s="13"/>
      <c r="P459" s="13"/>
      <c r="Q459" s="13"/>
      <c r="R459" s="13"/>
      <c r="S459" s="13"/>
      <c r="T459" s="106"/>
      <c r="U459" s="106" t="s">
        <v>41</v>
      </c>
      <c r="V459" s="106" t="s">
        <v>4790</v>
      </c>
      <c r="W459" s="106" t="s">
        <v>360</v>
      </c>
      <c r="X459" s="106" t="s">
        <v>2432</v>
      </c>
      <c r="Y459" s="106"/>
      <c r="Z459" s="106"/>
      <c r="AA459" s="106"/>
      <c r="AB459" s="106"/>
      <c r="AC459" s="106"/>
      <c r="AD459" s="106"/>
      <c r="AE459" s="1" t="s">
        <v>5082</v>
      </c>
      <c r="AF459" s="174" t="s">
        <v>5438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5626</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5523</v>
      </c>
      <c r="L460" s="15" t="s">
        <v>83</v>
      </c>
      <c r="M460" s="55" t="s">
        <v>42</v>
      </c>
      <c r="N460" s="213" t="s">
        <v>5879</v>
      </c>
      <c r="O460" s="54"/>
      <c r="P460" s="54"/>
      <c r="Q460" s="54"/>
      <c r="R460" s="54"/>
      <c r="S460" s="54"/>
      <c r="T460" s="106"/>
      <c r="U460" s="106" t="s">
        <v>41</v>
      </c>
      <c r="V460" s="106" t="s">
        <v>4790</v>
      </c>
      <c r="W460" s="106" t="s">
        <v>409</v>
      </c>
      <c r="X460" s="106" t="s">
        <v>410</v>
      </c>
      <c r="Y460" s="106"/>
      <c r="Z460" s="106"/>
      <c r="AA460" s="106"/>
      <c r="AB460" s="106"/>
      <c r="AC460" s="106"/>
      <c r="AD460" s="106"/>
      <c r="AE460" s="1" t="s">
        <v>5086</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5439</v>
      </c>
      <c r="G461" s="152" t="s">
        <v>662</v>
      </c>
      <c r="H461" s="53" t="s">
        <v>845</v>
      </c>
      <c r="I461" s="106" t="s">
        <v>5618</v>
      </c>
      <c r="J461" s="106" t="s">
        <v>5575</v>
      </c>
      <c r="K461" s="106"/>
      <c r="L461" s="56" t="s">
        <v>359</v>
      </c>
      <c r="M461" s="55" t="s">
        <v>42</v>
      </c>
      <c r="N461" s="58" t="s">
        <v>5884</v>
      </c>
      <c r="O461" s="58"/>
      <c r="P461" s="58"/>
      <c r="Q461" s="58"/>
      <c r="R461" s="58"/>
      <c r="S461" s="58"/>
      <c r="T461" s="106"/>
      <c r="U461" s="106"/>
      <c r="V461" s="106" t="s">
        <v>4790</v>
      </c>
      <c r="W461" s="106" t="s">
        <v>360</v>
      </c>
      <c r="X461" s="106" t="s">
        <v>1459</v>
      </c>
      <c r="Y461" s="106"/>
      <c r="Z461" s="106"/>
      <c r="AA461" s="106"/>
      <c r="AB461" s="106"/>
      <c r="AC461" s="106"/>
      <c r="AD461" s="106"/>
      <c r="AE461" s="1" t="s">
        <v>5082</v>
      </c>
      <c r="AF461" s="174" t="s">
        <v>5438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5626</v>
      </c>
      <c r="AT461" s="57"/>
      <c r="AU461" s="57"/>
      <c r="AV461" s="120">
        <v>43285</v>
      </c>
      <c r="AW461" s="57" t="s">
        <v>46</v>
      </c>
      <c r="AX461" s="99"/>
      <c r="AY461" s="100"/>
      <c r="AZ461" s="142"/>
      <c r="BA461" s="143"/>
      <c r="BC461" s="144"/>
      <c r="BD461" s="144"/>
    </row>
    <row r="462" spans="1:56" ht="75" x14ac:dyDescent="0.25">
      <c r="A462" s="1" t="s">
        <v>1475</v>
      </c>
      <c r="B462" s="179" t="s">
        <v>4400</v>
      </c>
      <c r="C462" s="53" t="s">
        <v>1476</v>
      </c>
      <c r="D462" s="55" t="s">
        <v>330</v>
      </c>
      <c r="E462" s="53" t="s">
        <v>4399</v>
      </c>
      <c r="F462" s="31" t="s">
        <v>5429</v>
      </c>
      <c r="G462" s="147" t="s">
        <v>1477</v>
      </c>
      <c r="H462" s="53" t="s">
        <v>1478</v>
      </c>
      <c r="I462" s="9"/>
      <c r="J462" s="9" t="s">
        <v>6526</v>
      </c>
      <c r="K462" s="9"/>
      <c r="L462" s="56" t="s">
        <v>83</v>
      </c>
      <c r="M462" s="55" t="s">
        <v>42</v>
      </c>
      <c r="N462" s="13" t="s">
        <v>5880</v>
      </c>
      <c r="O462" s="13"/>
      <c r="P462" s="13"/>
      <c r="Q462" s="13"/>
      <c r="R462" s="13"/>
      <c r="S462" s="13"/>
      <c r="T462" s="106"/>
      <c r="U462" s="106"/>
      <c r="V462" s="106" t="s">
        <v>4790</v>
      </c>
      <c r="W462" s="106" t="s">
        <v>334</v>
      </c>
      <c r="X462" s="106" t="s">
        <v>936</v>
      </c>
      <c r="Y462" s="106"/>
      <c r="Z462" s="106"/>
      <c r="AA462" s="106"/>
      <c r="AB462" s="106"/>
      <c r="AC462" s="106" t="s">
        <v>2507</v>
      </c>
      <c r="AD462" s="106"/>
      <c r="AE462" s="1" t="s">
        <v>5086</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6608</v>
      </c>
      <c r="K463" s="106" t="s">
        <v>6633</v>
      </c>
      <c r="L463" s="56" t="s">
        <v>244</v>
      </c>
      <c r="M463" s="55" t="s">
        <v>42</v>
      </c>
      <c r="N463" s="58" t="s">
        <v>5884</v>
      </c>
      <c r="O463" s="58"/>
      <c r="P463" s="58"/>
      <c r="Q463" s="58"/>
      <c r="R463" s="58"/>
      <c r="S463" s="58"/>
      <c r="T463" s="106"/>
      <c r="U463" s="106" t="s">
        <v>2514</v>
      </c>
      <c r="V463" s="106" t="s">
        <v>4789</v>
      </c>
      <c r="W463" s="106" t="s">
        <v>245</v>
      </c>
      <c r="X463" s="106" t="s">
        <v>246</v>
      </c>
      <c r="Y463" s="106"/>
      <c r="Z463" s="106"/>
      <c r="AA463" s="106"/>
      <c r="AB463" s="106"/>
      <c r="AC463" s="106" t="s">
        <v>2507</v>
      </c>
      <c r="AD463" s="106"/>
      <c r="AE463" s="1" t="s">
        <v>5070</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6673</v>
      </c>
      <c r="F464" s="10" t="s">
        <v>5419</v>
      </c>
      <c r="G464" s="53"/>
      <c r="H464" s="53" t="s">
        <v>5881</v>
      </c>
      <c r="I464" s="106" t="s">
        <v>5607</v>
      </c>
      <c r="J464" s="106" t="s">
        <v>5583</v>
      </c>
      <c r="K464" s="106" t="s">
        <v>6018</v>
      </c>
      <c r="L464" s="56" t="s">
        <v>83</v>
      </c>
      <c r="M464" s="55" t="s">
        <v>42</v>
      </c>
      <c r="N464" s="58" t="s">
        <v>5882</v>
      </c>
      <c r="O464" s="58"/>
      <c r="P464" s="58"/>
      <c r="Q464" s="58"/>
      <c r="R464" s="58"/>
      <c r="S464" s="58" t="s">
        <v>35</v>
      </c>
      <c r="T464" s="106" t="s">
        <v>529</v>
      </c>
      <c r="U464" s="106" t="s">
        <v>41</v>
      </c>
      <c r="V464" s="106" t="s">
        <v>4790</v>
      </c>
      <c r="W464" s="106" t="s">
        <v>5622</v>
      </c>
      <c r="X464" s="150" t="s">
        <v>5606</v>
      </c>
      <c r="Y464" s="53"/>
      <c r="Z464" s="53"/>
      <c r="AA464" s="53"/>
      <c r="AB464" s="53"/>
      <c r="AC464" s="53"/>
      <c r="AD464" s="53"/>
      <c r="AE464" s="1" t="s">
        <v>5086</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5626</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4401</v>
      </c>
      <c r="F465" s="10" t="s">
        <v>209</v>
      </c>
      <c r="G465" s="53"/>
      <c r="H465" s="53" t="s">
        <v>1742</v>
      </c>
      <c r="I465" s="106" t="s">
        <v>1743</v>
      </c>
      <c r="J465" s="106"/>
      <c r="K465" s="106" t="s">
        <v>6311</v>
      </c>
      <c r="L465" s="20" t="s">
        <v>41</v>
      </c>
      <c r="M465" s="55" t="s">
        <v>42</v>
      </c>
      <c r="N465" s="58" t="s">
        <v>5521</v>
      </c>
      <c r="O465" s="58"/>
      <c r="P465" s="58"/>
      <c r="Q465" s="58"/>
      <c r="R465" s="58"/>
      <c r="S465" s="58"/>
      <c r="T465" s="106"/>
      <c r="U465" s="106" t="s">
        <v>41</v>
      </c>
      <c r="V465" s="106" t="s">
        <v>4828</v>
      </c>
      <c r="W465" s="106" t="s">
        <v>5617</v>
      </c>
      <c r="X465" s="106" t="s">
        <v>1744</v>
      </c>
      <c r="Y465" s="106"/>
      <c r="Z465" s="106"/>
      <c r="AA465" s="106"/>
      <c r="AB465" s="106"/>
      <c r="AC465" s="106" t="s">
        <v>2522</v>
      </c>
      <c r="AD465" s="106"/>
      <c r="AE465" s="1" t="s">
        <v>5090</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5529</v>
      </c>
      <c r="D466" s="55" t="s">
        <v>60</v>
      </c>
      <c r="E466" s="53" t="s">
        <v>4401</v>
      </c>
      <c r="F466" s="10" t="s">
        <v>5528</v>
      </c>
      <c r="G466" s="127"/>
      <c r="H466" s="53" t="s">
        <v>5613</v>
      </c>
      <c r="I466" s="106" t="s">
        <v>5923</v>
      </c>
      <c r="J466" s="106" t="s">
        <v>5928</v>
      </c>
      <c r="K466" s="106" t="s">
        <v>5530</v>
      </c>
      <c r="L466" s="20" t="s">
        <v>41</v>
      </c>
      <c r="M466" s="55" t="s">
        <v>42</v>
      </c>
      <c r="N466" s="58" t="s">
        <v>5521</v>
      </c>
      <c r="O466" s="58"/>
      <c r="P466" s="58"/>
      <c r="Q466" s="58"/>
      <c r="R466" s="58"/>
      <c r="S466" s="58"/>
      <c r="T466" s="106"/>
      <c r="U466" s="106" t="s">
        <v>41</v>
      </c>
      <c r="V466" s="106" t="s">
        <v>4828</v>
      </c>
      <c r="W466" s="106" t="s">
        <v>5924</v>
      </c>
      <c r="X466" s="106" t="s">
        <v>1923</v>
      </c>
      <c r="Y466" s="106"/>
      <c r="Z466" s="106"/>
      <c r="AA466" s="106"/>
      <c r="AB466" s="106"/>
      <c r="AC466" s="106" t="s">
        <v>2507</v>
      </c>
      <c r="AD466" s="106"/>
      <c r="AE466" s="1" t="s">
        <v>5090</v>
      </c>
      <c r="AF466" s="173" t="s">
        <v>5527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6674</v>
      </c>
      <c r="F467" s="10" t="s">
        <v>5429</v>
      </c>
      <c r="G467" s="127" t="s">
        <v>774</v>
      </c>
      <c r="H467" s="53" t="s">
        <v>333</v>
      </c>
      <c r="I467" s="106" t="s">
        <v>1927</v>
      </c>
      <c r="J467" s="106" t="s">
        <v>5598</v>
      </c>
      <c r="K467" s="106" t="s">
        <v>6533</v>
      </c>
      <c r="L467" s="56" t="s">
        <v>83</v>
      </c>
      <c r="M467" s="55" t="s">
        <v>42</v>
      </c>
      <c r="N467" s="58" t="s">
        <v>5880</v>
      </c>
      <c r="O467" s="58"/>
      <c r="P467" s="58"/>
      <c r="Q467" s="58"/>
      <c r="R467" s="58"/>
      <c r="S467" s="58"/>
      <c r="T467" s="106"/>
      <c r="U467" s="106" t="s">
        <v>41</v>
      </c>
      <c r="V467" s="106" t="s">
        <v>4790</v>
      </c>
      <c r="W467" s="106" t="s">
        <v>334</v>
      </c>
      <c r="X467" s="106" t="s">
        <v>775</v>
      </c>
      <c r="Y467" s="106"/>
      <c r="Z467" s="106"/>
      <c r="AA467" s="106"/>
      <c r="AB467" s="106"/>
      <c r="AC467" s="106" t="s">
        <v>2507</v>
      </c>
      <c r="AD467" s="106"/>
      <c r="AE467" s="1" t="s">
        <v>5086</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5626</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4403</v>
      </c>
      <c r="F468" s="10" t="s">
        <v>5419</v>
      </c>
      <c r="G468" s="149"/>
      <c r="H468" s="53" t="s">
        <v>1973</v>
      </c>
      <c r="I468" s="106" t="s">
        <v>1974</v>
      </c>
      <c r="J468" s="106" t="s">
        <v>5569</v>
      </c>
      <c r="K468" s="106" t="s">
        <v>5958</v>
      </c>
      <c r="L468" s="56" t="s">
        <v>83</v>
      </c>
      <c r="M468" s="55" t="s">
        <v>42</v>
      </c>
      <c r="N468" s="58" t="s">
        <v>5880</v>
      </c>
      <c r="O468" s="58"/>
      <c r="P468" s="58"/>
      <c r="Q468" s="58"/>
      <c r="R468" s="58"/>
      <c r="S468" s="58"/>
      <c r="T468" s="106" t="s">
        <v>2430</v>
      </c>
      <c r="U468" s="106" t="s">
        <v>2514</v>
      </c>
      <c r="V468" s="106" t="s">
        <v>4790</v>
      </c>
      <c r="W468" s="1" t="s">
        <v>5605</v>
      </c>
      <c r="X468" s="97" t="s">
        <v>151</v>
      </c>
      <c r="Y468" s="106"/>
      <c r="Z468" s="106"/>
      <c r="AA468" s="106"/>
      <c r="AB468" s="106"/>
      <c r="AC468" s="106"/>
      <c r="AD468" s="106"/>
      <c r="AE468" s="1" t="s">
        <v>5086</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5522</v>
      </c>
      <c r="L469" s="56" t="s">
        <v>83</v>
      </c>
      <c r="M469" s="55" t="s">
        <v>42</v>
      </c>
      <c r="N469" s="213" t="s">
        <v>5879</v>
      </c>
      <c r="O469" s="54"/>
      <c r="P469" s="54"/>
      <c r="Q469" s="54"/>
      <c r="R469" s="54"/>
      <c r="S469" s="54"/>
      <c r="T469" s="106"/>
      <c r="U469" s="106" t="s">
        <v>2514</v>
      </c>
      <c r="V469" s="106" t="s">
        <v>4790</v>
      </c>
      <c r="W469" s="138" t="s">
        <v>475</v>
      </c>
      <c r="X469" s="138" t="s">
        <v>5604</v>
      </c>
      <c r="Y469" s="106"/>
      <c r="Z469" s="106"/>
      <c r="AA469" s="106"/>
      <c r="AB469" s="106"/>
      <c r="AC469" s="106"/>
      <c r="AD469" s="106"/>
      <c r="AE469" s="1" t="s">
        <v>5086</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5599</v>
      </c>
      <c r="K470" s="106" t="s">
        <v>5572</v>
      </c>
      <c r="L470" s="56" t="s">
        <v>244</v>
      </c>
      <c r="M470" s="55" t="s">
        <v>42</v>
      </c>
      <c r="N470" s="58" t="s">
        <v>5883</v>
      </c>
      <c r="O470" s="58"/>
      <c r="P470" s="58"/>
      <c r="Q470" s="58"/>
      <c r="R470" s="58"/>
      <c r="S470" s="58"/>
      <c r="T470" s="106"/>
      <c r="U470" s="106" t="s">
        <v>2514</v>
      </c>
      <c r="V470" s="106" t="s">
        <v>5567</v>
      </c>
      <c r="W470" s="106" t="s">
        <v>360</v>
      </c>
      <c r="X470" s="106" t="s">
        <v>2141</v>
      </c>
      <c r="Y470" s="106"/>
      <c r="Z470" s="106"/>
      <c r="AA470" s="106"/>
      <c r="AB470" s="106"/>
      <c r="AC470" s="106" t="s">
        <v>2522</v>
      </c>
      <c r="AD470" s="106"/>
      <c r="AE470" s="1" t="s">
        <v>5073</v>
      </c>
      <c r="AF470" s="173" t="s">
        <v>5457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5626</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5597</v>
      </c>
      <c r="K471" s="106" t="s">
        <v>5932</v>
      </c>
      <c r="L471" s="56" t="s">
        <v>244</v>
      </c>
      <c r="M471" s="55" t="s">
        <v>42</v>
      </c>
      <c r="N471" s="58" t="s">
        <v>5883</v>
      </c>
      <c r="O471" s="58"/>
      <c r="P471" s="58"/>
      <c r="Q471" s="58"/>
      <c r="R471" s="58"/>
      <c r="S471" s="58"/>
      <c r="T471" s="106"/>
      <c r="U471" s="106" t="s">
        <v>2514</v>
      </c>
      <c r="V471" s="106" t="s">
        <v>5567</v>
      </c>
      <c r="W471" s="106" t="s">
        <v>360</v>
      </c>
      <c r="X471" s="106" t="s">
        <v>2141</v>
      </c>
      <c r="Y471" s="106"/>
      <c r="Z471" s="106"/>
      <c r="AA471" s="106"/>
      <c r="AB471" s="106"/>
      <c r="AC471" s="106" t="s">
        <v>2522</v>
      </c>
      <c r="AD471" s="106"/>
      <c r="AE471" s="1" t="s">
        <v>5073</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5626</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5419</v>
      </c>
      <c r="G472" s="53"/>
      <c r="H472" s="53" t="s">
        <v>67</v>
      </c>
      <c r="I472" s="106" t="s">
        <v>2225</v>
      </c>
      <c r="J472" s="106"/>
      <c r="K472" s="106" t="s">
        <v>6299</v>
      </c>
      <c r="L472" s="56" t="s">
        <v>83</v>
      </c>
      <c r="M472" s="55" t="s">
        <v>42</v>
      </c>
      <c r="N472" s="54" t="s">
        <v>5879</v>
      </c>
      <c r="O472" s="54"/>
      <c r="P472" s="54"/>
      <c r="Q472" s="54"/>
      <c r="R472" s="54"/>
      <c r="S472" s="54"/>
      <c r="T472" s="106"/>
      <c r="U472" s="106" t="s">
        <v>2514</v>
      </c>
      <c r="V472" s="106" t="s">
        <v>4790</v>
      </c>
      <c r="W472" s="106" t="s">
        <v>2177</v>
      </c>
      <c r="X472" s="106" t="s">
        <v>2178</v>
      </c>
      <c r="Y472" s="106"/>
      <c r="Z472" s="106"/>
      <c r="AA472" s="106"/>
      <c r="AB472" s="106"/>
      <c r="AC472" s="106" t="s">
        <v>2507</v>
      </c>
      <c r="AD472" s="106"/>
      <c r="AE472" s="1" t="s">
        <v>5086</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5626</v>
      </c>
      <c r="AT472" s="57"/>
      <c r="AU472" s="57"/>
      <c r="AV472" s="120">
        <v>43285</v>
      </c>
      <c r="AW472" s="57" t="s">
        <v>46</v>
      </c>
      <c r="AX472" s="144"/>
      <c r="AY472" s="144"/>
      <c r="AZ472" s="142"/>
      <c r="BA472" s="143"/>
      <c r="BC472" s="144"/>
      <c r="BD472" s="144"/>
    </row>
    <row r="473" spans="1:56" ht="90" x14ac:dyDescent="0.25">
      <c r="A473" s="1">
        <v>299</v>
      </c>
      <c r="B473" s="179" t="s">
        <v>5536</v>
      </c>
      <c r="C473" s="53" t="s">
        <v>5537</v>
      </c>
      <c r="D473" s="86" t="s">
        <v>50</v>
      </c>
      <c r="E473" s="87" t="s">
        <v>5538</v>
      </c>
      <c r="F473" s="50"/>
      <c r="G473" s="50"/>
      <c r="H473" s="50" t="s">
        <v>3471</v>
      </c>
      <c r="I473" s="50"/>
      <c r="J473" s="50"/>
      <c r="K473" s="106"/>
      <c r="L473" s="88"/>
      <c r="M473" s="88" t="s">
        <v>2498</v>
      </c>
      <c r="N473" s="58" t="s">
        <v>5879</v>
      </c>
      <c r="O473" s="35"/>
      <c r="P473" s="35"/>
      <c r="Q473" s="89"/>
      <c r="R473" s="90"/>
      <c r="S473" s="63"/>
      <c r="T473" s="106"/>
      <c r="U473" s="1" t="s">
        <v>41</v>
      </c>
      <c r="V473" s="1" t="s">
        <v>2553</v>
      </c>
      <c r="W473" s="1" t="s">
        <v>2779</v>
      </c>
      <c r="X473" s="1" t="s">
        <v>2779</v>
      </c>
      <c r="Y473" s="1" t="s">
        <v>5539</v>
      </c>
      <c r="Z473" s="1" t="s">
        <v>2779</v>
      </c>
      <c r="AA473" s="106" t="s">
        <v>5541</v>
      </c>
      <c r="AB473" s="1" t="s">
        <v>6681</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5535</v>
      </c>
      <c r="D474" s="55" t="s">
        <v>50</v>
      </c>
      <c r="E474" s="56" t="s">
        <v>2527</v>
      </c>
      <c r="F474" s="50"/>
      <c r="G474" s="50"/>
      <c r="H474" s="50" t="s">
        <v>3471</v>
      </c>
      <c r="I474" s="50" t="s">
        <v>4249</v>
      </c>
      <c r="J474" s="50"/>
      <c r="K474" s="50"/>
      <c r="L474" s="56" t="s">
        <v>41</v>
      </c>
      <c r="M474" s="55" t="s">
        <v>2498</v>
      </c>
      <c r="N474" s="58" t="s">
        <v>5879</v>
      </c>
      <c r="O474" s="35"/>
      <c r="P474" s="35"/>
      <c r="Q474" s="35"/>
      <c r="R474" s="35"/>
      <c r="S474" s="63"/>
      <c r="T474" s="97"/>
      <c r="U474" s="1" t="s">
        <v>41</v>
      </c>
      <c r="V474" s="1" t="s">
        <v>2553</v>
      </c>
      <c r="W474" s="1" t="s">
        <v>2779</v>
      </c>
      <c r="X474" s="1" t="s">
        <v>2779</v>
      </c>
      <c r="Y474" s="1" t="s">
        <v>4250</v>
      </c>
      <c r="Z474" s="1" t="s">
        <v>2779</v>
      </c>
      <c r="AA474" s="1" t="s">
        <v>5540</v>
      </c>
      <c r="AB474" s="1" t="s">
        <v>6681</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6205</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5485</v>
      </c>
      <c r="F476" s="60" t="s">
        <v>5484</v>
      </c>
      <c r="G476" s="151" t="s">
        <v>91</v>
      </c>
      <c r="H476" s="53" t="s">
        <v>5491</v>
      </c>
      <c r="I476" s="106"/>
      <c r="J476" s="106" t="s">
        <v>6216</v>
      </c>
      <c r="K476" s="106"/>
      <c r="L476" s="20" t="s">
        <v>93</v>
      </c>
      <c r="M476" s="55" t="s">
        <v>42</v>
      </c>
      <c r="N476" s="58" t="s">
        <v>6436</v>
      </c>
      <c r="O476" s="58"/>
      <c r="P476" s="58"/>
      <c r="Q476" s="58"/>
      <c r="R476" s="58"/>
      <c r="S476" s="58" t="s">
        <v>35</v>
      </c>
      <c r="T476" s="106" t="s">
        <v>85</v>
      </c>
      <c r="U476" s="106" t="s">
        <v>2514</v>
      </c>
      <c r="V476" s="106" t="s">
        <v>4789</v>
      </c>
      <c r="W476" s="106" t="s">
        <v>5487</v>
      </c>
      <c r="X476" s="106" t="s">
        <v>5492</v>
      </c>
      <c r="Y476" s="106"/>
      <c r="Z476" s="106"/>
      <c r="AA476" s="106"/>
      <c r="AB476" s="106"/>
      <c r="AC476" s="106"/>
      <c r="AD476" s="106"/>
      <c r="AE476" s="1" t="s">
        <v>5493</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6205</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6277</v>
      </c>
      <c r="K478" s="106"/>
      <c r="L478" s="56" t="s">
        <v>244</v>
      </c>
      <c r="M478" s="55" t="s">
        <v>42</v>
      </c>
      <c r="N478" s="58" t="s">
        <v>5880</v>
      </c>
      <c r="O478" s="58" t="s">
        <v>35</v>
      </c>
      <c r="P478" s="58"/>
      <c r="Q478" s="58"/>
      <c r="R478" s="58"/>
      <c r="S478" s="58"/>
      <c r="T478" s="106"/>
      <c r="U478" s="106" t="s">
        <v>2514</v>
      </c>
      <c r="V478" s="106" t="s">
        <v>4789</v>
      </c>
      <c r="W478" s="106" t="s">
        <v>334</v>
      </c>
      <c r="X478" s="106" t="s">
        <v>246</v>
      </c>
      <c r="Y478" s="106"/>
      <c r="Z478" s="106"/>
      <c r="AA478" s="106"/>
      <c r="AB478" s="106"/>
      <c r="AC478" s="106" t="s">
        <v>2507</v>
      </c>
      <c r="AD478" s="106"/>
      <c r="AE478" s="1" t="s">
        <v>5070</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5157</v>
      </c>
      <c r="F479" s="121" t="s">
        <v>4415</v>
      </c>
      <c r="G479" s="127" t="s">
        <v>127</v>
      </c>
      <c r="H479" s="53" t="s">
        <v>2055</v>
      </c>
      <c r="I479" s="106" t="s">
        <v>2056</v>
      </c>
      <c r="J479" s="106" t="s">
        <v>6237</v>
      </c>
      <c r="K479" s="106"/>
      <c r="L479" s="56" t="s">
        <v>41</v>
      </c>
      <c r="M479" s="55" t="s">
        <v>42</v>
      </c>
      <c r="N479" s="54" t="s">
        <v>5884</v>
      </c>
      <c r="O479" s="54"/>
      <c r="P479" s="54"/>
      <c r="Q479" s="54" t="s">
        <v>35</v>
      </c>
      <c r="R479" s="54" t="s">
        <v>35</v>
      </c>
      <c r="S479" s="54" t="s">
        <v>35</v>
      </c>
      <c r="T479" s="106" t="s">
        <v>122</v>
      </c>
      <c r="U479" s="106" t="s">
        <v>2514</v>
      </c>
      <c r="V479" s="106" t="s">
        <v>4789</v>
      </c>
      <c r="W479" s="106" t="s">
        <v>2057</v>
      </c>
      <c r="X479" s="106" t="s">
        <v>44</v>
      </c>
      <c r="Y479" s="106"/>
      <c r="Z479" s="106"/>
      <c r="AA479" s="106"/>
      <c r="AB479" s="106"/>
      <c r="AC479" s="106"/>
      <c r="AD479" s="106"/>
      <c r="AE479" s="1" t="s">
        <v>5072</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5481</v>
      </c>
      <c r="D480" s="55" t="s">
        <v>126</v>
      </c>
      <c r="E480" s="53" t="s">
        <v>2410</v>
      </c>
      <c r="F480" s="121" t="s">
        <v>4415</v>
      </c>
      <c r="G480" s="140" t="s">
        <v>1845</v>
      </c>
      <c r="H480" s="53" t="s">
        <v>5307</v>
      </c>
      <c r="I480" s="106" t="s">
        <v>1846</v>
      </c>
      <c r="J480" s="106"/>
      <c r="K480" s="106"/>
      <c r="L480" s="56" t="s">
        <v>41</v>
      </c>
      <c r="M480" s="55" t="s">
        <v>42</v>
      </c>
      <c r="N480" s="54" t="s">
        <v>5880</v>
      </c>
      <c r="O480" s="54"/>
      <c r="P480" s="54"/>
      <c r="Q480" s="54" t="s">
        <v>35</v>
      </c>
      <c r="R480" s="54" t="s">
        <v>35</v>
      </c>
      <c r="S480" s="54" t="s">
        <v>35</v>
      </c>
      <c r="T480" s="106" t="s">
        <v>122</v>
      </c>
      <c r="U480" s="106" t="s">
        <v>41</v>
      </c>
      <c r="V480" s="106"/>
      <c r="W480" s="106" t="s">
        <v>1847</v>
      </c>
      <c r="X480" s="106" t="s">
        <v>449</v>
      </c>
      <c r="Y480" s="106"/>
      <c r="Z480" s="106"/>
      <c r="AA480" s="106"/>
      <c r="AB480" s="106"/>
      <c r="AC480" s="106" t="s">
        <v>6213</v>
      </c>
      <c r="AD480" s="106"/>
      <c r="AE480" s="1" t="s">
        <v>5072</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6214</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5706</v>
      </c>
      <c r="G481" s="140" t="s">
        <v>5041</v>
      </c>
      <c r="H481" s="53" t="s">
        <v>850</v>
      </c>
      <c r="I481" s="106"/>
      <c r="J481" s="106" t="s">
        <v>5587</v>
      </c>
      <c r="K481" s="106" t="s">
        <v>6305</v>
      </c>
      <c r="L481" s="20" t="s">
        <v>41</v>
      </c>
      <c r="M481" s="55" t="s">
        <v>42</v>
      </c>
      <c r="N481" s="54" t="s">
        <v>5902</v>
      </c>
      <c r="O481" s="54" t="s">
        <v>35</v>
      </c>
      <c r="P481" s="54"/>
      <c r="Q481" s="54"/>
      <c r="R481" s="54"/>
      <c r="S481" s="54"/>
      <c r="T481" s="106"/>
      <c r="U481" s="106" t="s">
        <v>41</v>
      </c>
      <c r="V481" s="106" t="s">
        <v>4807</v>
      </c>
      <c r="W481" s="106" t="s">
        <v>5050</v>
      </c>
      <c r="X481" s="106" t="s">
        <v>5463</v>
      </c>
      <c r="Y481" s="106"/>
      <c r="Z481" s="106"/>
      <c r="AA481" s="106"/>
      <c r="AB481" s="106"/>
      <c r="AC481" s="106" t="s">
        <v>2507</v>
      </c>
      <c r="AD481" s="106"/>
      <c r="AE481" s="1" t="s">
        <v>5097</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5626</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5459</v>
      </c>
      <c r="F482" s="175" t="s">
        <v>5458</v>
      </c>
      <c r="G482" s="127" t="s">
        <v>1028</v>
      </c>
      <c r="H482" s="53" t="s">
        <v>5135</v>
      </c>
      <c r="I482" s="106" t="s">
        <v>5136</v>
      </c>
      <c r="J482" s="106" t="s">
        <v>5573</v>
      </c>
      <c r="K482" s="106"/>
      <c r="L482" s="56" t="s">
        <v>41</v>
      </c>
      <c r="M482" s="55" t="s">
        <v>42</v>
      </c>
      <c r="N482" s="13" t="s">
        <v>5880</v>
      </c>
      <c r="O482" s="13"/>
      <c r="P482" s="13"/>
      <c r="Q482" s="13"/>
      <c r="R482" s="13"/>
      <c r="S482" s="13"/>
      <c r="T482" s="106"/>
      <c r="U482" s="106" t="s">
        <v>41</v>
      </c>
      <c r="V482" s="106" t="s">
        <v>4821</v>
      </c>
      <c r="W482" s="106" t="s">
        <v>6655</v>
      </c>
      <c r="X482" s="106" t="s">
        <v>1029</v>
      </c>
      <c r="Y482" s="106"/>
      <c r="Z482" s="106"/>
      <c r="AA482" s="106"/>
      <c r="AB482" s="106"/>
      <c r="AC482" s="106"/>
      <c r="AD482" s="106"/>
      <c r="AE482" s="1" t="s">
        <v>5092</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5626</v>
      </c>
      <c r="AT482" s="57"/>
      <c r="AU482" s="57" t="s">
        <v>6214</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5430</v>
      </c>
      <c r="G483" s="53"/>
      <c r="H483" s="53" t="s">
        <v>1073</v>
      </c>
      <c r="I483" s="106"/>
      <c r="J483" s="106"/>
      <c r="K483" s="106"/>
      <c r="L483" s="15" t="s">
        <v>54</v>
      </c>
      <c r="M483" s="55" t="s">
        <v>42</v>
      </c>
      <c r="N483" s="54" t="s">
        <v>5902</v>
      </c>
      <c r="O483" s="54"/>
      <c r="P483" s="54"/>
      <c r="Q483" s="54"/>
      <c r="R483" s="54"/>
      <c r="S483" s="54"/>
      <c r="T483" s="106"/>
      <c r="U483" s="106" t="s">
        <v>41</v>
      </c>
      <c r="V483" s="106" t="s">
        <v>4790</v>
      </c>
      <c r="W483" s="106" t="s">
        <v>334</v>
      </c>
      <c r="X483" s="106" t="s">
        <v>5461</v>
      </c>
      <c r="Y483" s="106"/>
      <c r="Z483" s="106"/>
      <c r="AA483" s="106"/>
      <c r="AB483" s="106"/>
      <c r="AC483" s="106" t="s">
        <v>2507</v>
      </c>
      <c r="AD483" s="106"/>
      <c r="AE483" s="1" t="s">
        <v>5063</v>
      </c>
      <c r="AF483" s="174" t="s">
        <v>5462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5626</v>
      </c>
      <c r="AT483" s="57"/>
      <c r="AU483" s="57"/>
      <c r="AV483" s="120">
        <v>43279</v>
      </c>
      <c r="AW483" s="57" t="s">
        <v>46</v>
      </c>
      <c r="AX483" s="144"/>
      <c r="AY483" s="144"/>
      <c r="AZ483" s="142"/>
      <c r="BA483" s="143"/>
      <c r="BC483" s="144"/>
      <c r="BD483" s="144"/>
    </row>
    <row r="484" spans="1:56" ht="303.75" x14ac:dyDescent="0.25">
      <c r="A484" s="75" t="s">
        <v>5316</v>
      </c>
      <c r="B484" s="179" t="s">
        <v>5317</v>
      </c>
      <c r="C484" s="53"/>
      <c r="D484" s="86" t="s">
        <v>50</v>
      </c>
      <c r="E484" s="81" t="s">
        <v>5318</v>
      </c>
      <c r="F484" s="121" t="s">
        <v>5422</v>
      </c>
      <c r="G484" s="76"/>
      <c r="H484" s="38" t="s">
        <v>5470</v>
      </c>
      <c r="I484" s="38" t="s">
        <v>5469</v>
      </c>
      <c r="J484" s="38" t="s">
        <v>6134</v>
      </c>
      <c r="K484" s="38"/>
      <c r="L484" s="82" t="s">
        <v>467</v>
      </c>
      <c r="M484" s="82" t="s">
        <v>42</v>
      </c>
      <c r="N484" s="54" t="s">
        <v>5902</v>
      </c>
      <c r="O484" s="79"/>
      <c r="P484" s="79"/>
      <c r="Q484" s="83"/>
      <c r="R484" s="84"/>
      <c r="S484" s="80"/>
      <c r="T484" s="106" t="s">
        <v>85</v>
      </c>
      <c r="U484" s="106" t="s">
        <v>41</v>
      </c>
      <c r="V484" s="106" t="s">
        <v>4790</v>
      </c>
      <c r="W484" s="106" t="s">
        <v>5378</v>
      </c>
      <c r="X484" s="106" t="s">
        <v>5319</v>
      </c>
      <c r="Y484" s="97"/>
      <c r="Z484" s="106"/>
      <c r="AA484" s="106"/>
      <c r="AB484" s="106"/>
      <c r="AC484" s="106"/>
      <c r="AD484" s="106"/>
      <c r="AE484" s="1" t="s">
        <v>5320</v>
      </c>
      <c r="AF484" s="175" t="s">
        <v>5321</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6673</v>
      </c>
      <c r="F485" s="10" t="s">
        <v>5419</v>
      </c>
      <c r="G485" s="53"/>
      <c r="H485" s="53" t="s">
        <v>785</v>
      </c>
      <c r="I485" s="106"/>
      <c r="J485" s="106"/>
      <c r="K485" s="106" t="s">
        <v>6019</v>
      </c>
      <c r="L485" s="56" t="s">
        <v>83</v>
      </c>
      <c r="M485" s="55" t="s">
        <v>42</v>
      </c>
      <c r="N485" s="58" t="s">
        <v>5882</v>
      </c>
      <c r="O485" s="58"/>
      <c r="P485" s="58"/>
      <c r="Q485" s="58"/>
      <c r="R485" s="58"/>
      <c r="S485" s="58"/>
      <c r="T485" s="106"/>
      <c r="U485" s="106" t="s">
        <v>2514</v>
      </c>
      <c r="V485" s="106" t="s">
        <v>4790</v>
      </c>
      <c r="W485" s="106" t="s">
        <v>5420</v>
      </c>
      <c r="X485" s="106" t="s">
        <v>1916</v>
      </c>
      <c r="Y485" s="106"/>
      <c r="Z485" s="106"/>
      <c r="AA485" s="106"/>
      <c r="AB485" s="106"/>
      <c r="AC485" s="106" t="s">
        <v>2507</v>
      </c>
      <c r="AD485" s="106"/>
      <c r="AE485" s="1" t="s">
        <v>5086</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5626</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6673</v>
      </c>
      <c r="F486" s="10" t="s">
        <v>5419</v>
      </c>
      <c r="G486" s="53"/>
      <c r="H486" s="53" t="s">
        <v>785</v>
      </c>
      <c r="I486" s="106"/>
      <c r="J486" s="106"/>
      <c r="K486" s="106" t="s">
        <v>6020</v>
      </c>
      <c r="L486" s="56" t="s">
        <v>83</v>
      </c>
      <c r="M486" s="55" t="s">
        <v>42</v>
      </c>
      <c r="N486" s="58" t="s">
        <v>5882</v>
      </c>
      <c r="O486" s="58"/>
      <c r="P486" s="58"/>
      <c r="Q486" s="58"/>
      <c r="R486" s="58"/>
      <c r="S486" s="58"/>
      <c r="T486" s="106"/>
      <c r="U486" s="106" t="s">
        <v>41</v>
      </c>
      <c r="V486" s="106" t="s">
        <v>4790</v>
      </c>
      <c r="W486" s="106" t="s">
        <v>5420</v>
      </c>
      <c r="X486" s="106" t="s">
        <v>1916</v>
      </c>
      <c r="Y486" s="106"/>
      <c r="Z486" s="106"/>
      <c r="AA486" s="106"/>
      <c r="AB486" s="106"/>
      <c r="AC486" s="106" t="s">
        <v>2507</v>
      </c>
      <c r="AD486" s="106"/>
      <c r="AE486" s="1" t="s">
        <v>5086</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5626</v>
      </c>
      <c r="AT486" s="57"/>
      <c r="AU486" s="57"/>
      <c r="AV486" s="120">
        <v>43278</v>
      </c>
      <c r="AW486" s="57" t="s">
        <v>46</v>
      </c>
      <c r="AX486" s="144"/>
      <c r="AY486" s="144"/>
      <c r="AZ486" s="142"/>
      <c r="BA486" s="143"/>
      <c r="BC486" s="144"/>
      <c r="BD486" s="144"/>
    </row>
    <row r="487" spans="1:56" ht="165" x14ac:dyDescent="0.25">
      <c r="A487" s="1" t="s">
        <v>4561</v>
      </c>
      <c r="B487" s="180" t="s">
        <v>4487</v>
      </c>
      <c r="C487" s="181"/>
      <c r="D487" s="93" t="s">
        <v>4684</v>
      </c>
      <c r="E487" s="211" t="s">
        <v>4695</v>
      </c>
      <c r="F487" s="98" t="s">
        <v>5427</v>
      </c>
      <c r="G487" s="96" t="s">
        <v>4758</v>
      </c>
      <c r="H487" s="95" t="s">
        <v>4757</v>
      </c>
      <c r="I487" s="95" t="s">
        <v>5831</v>
      </c>
      <c r="J487" s="93"/>
      <c r="K487" s="93"/>
      <c r="L487" s="93" t="s">
        <v>2742</v>
      </c>
      <c r="M487" s="51" t="s">
        <v>42</v>
      </c>
      <c r="N487" s="66"/>
      <c r="O487" s="66"/>
      <c r="P487" s="66"/>
      <c r="Q487" s="66"/>
      <c r="R487" s="66"/>
      <c r="S487" s="66"/>
      <c r="T487" s="93" t="s">
        <v>4783</v>
      </c>
      <c r="U487" s="93" t="s">
        <v>370</v>
      </c>
      <c r="V487" s="96" t="s">
        <v>5412</v>
      </c>
      <c r="W487" s="95" t="s">
        <v>5333</v>
      </c>
      <c r="X487" s="95" t="s">
        <v>4844</v>
      </c>
      <c r="Y487" s="97"/>
      <c r="Z487" s="97"/>
      <c r="AA487" s="97"/>
      <c r="AB487" s="97"/>
      <c r="AC487" s="97"/>
      <c r="AD487" s="97"/>
      <c r="AE487" s="95" t="s">
        <v>5413</v>
      </c>
      <c r="AF487" s="107" t="s">
        <v>4958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6204</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5453</v>
      </c>
      <c r="Z488" s="106" t="s">
        <v>5414</v>
      </c>
      <c r="AA488" s="106" t="s">
        <v>5517</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5452</v>
      </c>
      <c r="Z489" s="106" t="s">
        <v>5414</v>
      </c>
      <c r="AA489" s="106" t="s">
        <v>5518</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5644</v>
      </c>
      <c r="F490" s="6"/>
      <c r="G490" s="140" t="s">
        <v>398</v>
      </c>
      <c r="H490" s="53" t="s">
        <v>5642</v>
      </c>
      <c r="I490" s="106" t="s">
        <v>5643</v>
      </c>
      <c r="J490" s="106" t="s">
        <v>6208</v>
      </c>
      <c r="K490" s="106" t="s">
        <v>6565</v>
      </c>
      <c r="L490" s="56" t="s">
        <v>244</v>
      </c>
      <c r="M490" s="55" t="s">
        <v>42</v>
      </c>
      <c r="N490" s="54" t="s">
        <v>6428</v>
      </c>
      <c r="O490" s="54"/>
      <c r="P490" s="54"/>
      <c r="Q490" s="54"/>
      <c r="R490" s="54"/>
      <c r="S490" s="54"/>
      <c r="T490" s="106"/>
      <c r="U490" s="106" t="s">
        <v>2514</v>
      </c>
      <c r="V490" s="106" t="s">
        <v>4789</v>
      </c>
      <c r="W490" s="106"/>
      <c r="X490" s="106" t="s">
        <v>2062</v>
      </c>
      <c r="Y490" s="106"/>
      <c r="Z490" s="106"/>
      <c r="AA490" s="106"/>
      <c r="AB490" s="106"/>
      <c r="AC490" s="106"/>
      <c r="AD490" s="106"/>
      <c r="AE490" s="1" t="s">
        <v>5072</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6464</v>
      </c>
      <c r="C491" s="1" t="s">
        <v>6463</v>
      </c>
      <c r="D491" s="36" t="s">
        <v>301</v>
      </c>
      <c r="E491" s="56" t="s">
        <v>5179</v>
      </c>
      <c r="F491" s="49"/>
      <c r="G491" s="49" t="s">
        <v>2982</v>
      </c>
      <c r="H491" s="52" t="s">
        <v>2983</v>
      </c>
      <c r="I491" s="38" t="s">
        <v>5374</v>
      </c>
      <c r="J491" s="38"/>
      <c r="K491" s="38"/>
      <c r="L491" s="41" t="s">
        <v>370</v>
      </c>
      <c r="M491" s="51" t="s">
        <v>2498</v>
      </c>
      <c r="N491" s="58" t="s">
        <v>5465</v>
      </c>
      <c r="O491" s="42"/>
      <c r="P491" s="43"/>
      <c r="Q491" s="43"/>
      <c r="R491" s="43"/>
      <c r="S491" s="43"/>
      <c r="T491" s="1" t="s">
        <v>5180</v>
      </c>
      <c r="U491" s="106" t="s">
        <v>370</v>
      </c>
      <c r="V491" s="106" t="s">
        <v>370</v>
      </c>
      <c r="W491" s="106" t="s">
        <v>2984</v>
      </c>
      <c r="X491" s="106" t="s">
        <v>2985</v>
      </c>
      <c r="Y491" s="106" t="s">
        <v>2629</v>
      </c>
      <c r="Z491" s="106" t="s">
        <v>6123</v>
      </c>
      <c r="AA491" s="106" t="s">
        <v>5375</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5360</v>
      </c>
      <c r="C492" s="53" t="s">
        <v>5361</v>
      </c>
      <c r="D492" s="86" t="s">
        <v>301</v>
      </c>
      <c r="E492" s="65" t="s">
        <v>5362</v>
      </c>
      <c r="F492" s="76"/>
      <c r="G492" s="64" t="s">
        <v>5363</v>
      </c>
      <c r="H492" s="65" t="s">
        <v>5364</v>
      </c>
      <c r="I492" s="64" t="s">
        <v>5365</v>
      </c>
      <c r="J492" s="64"/>
      <c r="K492" s="64"/>
      <c r="L492" s="82" t="s">
        <v>2742</v>
      </c>
      <c r="M492" s="82" t="s">
        <v>2498</v>
      </c>
      <c r="N492" s="58" t="s">
        <v>5465</v>
      </c>
      <c r="O492" s="79"/>
      <c r="P492" s="79"/>
      <c r="Q492" s="83"/>
      <c r="R492" s="84"/>
      <c r="S492" s="80"/>
      <c r="T492" s="106" t="s">
        <v>5366</v>
      </c>
      <c r="U492" s="106" t="s">
        <v>370</v>
      </c>
      <c r="V492" s="106" t="s">
        <v>370</v>
      </c>
      <c r="W492" s="106" t="s">
        <v>5367</v>
      </c>
      <c r="X492" s="106" t="s">
        <v>5368</v>
      </c>
      <c r="Y492" s="1" t="s">
        <v>5371</v>
      </c>
      <c r="Z492" s="106" t="s">
        <v>5369</v>
      </c>
      <c r="AA492" s="106" t="s">
        <v>5370</v>
      </c>
      <c r="AB492" s="106" t="s">
        <v>3133</v>
      </c>
      <c r="AC492" s="106" t="s">
        <v>2522</v>
      </c>
      <c r="AD492" s="106"/>
      <c r="AE492" s="97"/>
      <c r="AF492" s="122"/>
      <c r="AG492" s="85" t="s">
        <v>5372</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4398</v>
      </c>
      <c r="I493" s="38" t="s">
        <v>5357</v>
      </c>
      <c r="J493" s="38"/>
      <c r="K493" s="38"/>
      <c r="L493" s="41" t="s">
        <v>41</v>
      </c>
      <c r="M493" s="51" t="s">
        <v>2498</v>
      </c>
      <c r="N493" s="58" t="s">
        <v>5879</v>
      </c>
      <c r="O493" s="42"/>
      <c r="P493" s="43"/>
      <c r="Q493" s="43"/>
      <c r="R493" s="43"/>
      <c r="S493" s="43"/>
      <c r="T493" s="97"/>
      <c r="U493" s="106" t="s">
        <v>41</v>
      </c>
      <c r="V493" s="106" t="s">
        <v>2530</v>
      </c>
      <c r="W493" s="106" t="s">
        <v>3908</v>
      </c>
      <c r="X493" s="106" t="s">
        <v>3909</v>
      </c>
      <c r="Y493" s="106" t="s">
        <v>5161</v>
      </c>
      <c r="Z493" s="106" t="s">
        <v>5358</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5379</v>
      </c>
      <c r="C494" s="53" t="s">
        <v>5356</v>
      </c>
      <c r="D494" s="92"/>
      <c r="E494" s="81" t="s">
        <v>5347</v>
      </c>
      <c r="F494" s="76"/>
      <c r="G494" s="76" t="s">
        <v>5348</v>
      </c>
      <c r="H494" s="38" t="s">
        <v>6679</v>
      </c>
      <c r="I494" s="38" t="s">
        <v>5359</v>
      </c>
      <c r="J494" s="38"/>
      <c r="K494" s="38"/>
      <c r="L494" s="82" t="s">
        <v>370</v>
      </c>
      <c r="M494" s="82" t="s">
        <v>2498</v>
      </c>
      <c r="N494" s="77"/>
      <c r="O494" s="79"/>
      <c r="P494" s="79"/>
      <c r="Q494" s="83"/>
      <c r="R494" s="84"/>
      <c r="S494" s="80"/>
      <c r="T494" s="106" t="s">
        <v>5349</v>
      </c>
      <c r="U494" s="106" t="s">
        <v>370</v>
      </c>
      <c r="V494" s="106" t="s">
        <v>2742</v>
      </c>
      <c r="W494" s="106" t="s">
        <v>5188</v>
      </c>
      <c r="X494" s="106" t="s">
        <v>5189</v>
      </c>
      <c r="Y494" s="1" t="s">
        <v>2965</v>
      </c>
      <c r="Z494" s="106" t="s">
        <v>5350</v>
      </c>
      <c r="AA494" s="106" t="s">
        <v>5383</v>
      </c>
      <c r="AB494" s="106" t="s">
        <v>3133</v>
      </c>
      <c r="AC494" s="106" t="s">
        <v>2522</v>
      </c>
      <c r="AD494" s="106"/>
      <c r="AE494" s="97"/>
      <c r="AF494" s="122"/>
      <c r="AG494" s="85" t="s">
        <v>5192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2409</v>
      </c>
      <c r="AX494" s="144"/>
      <c r="AY494" s="144"/>
      <c r="AZ494" s="142"/>
      <c r="BA494" s="143"/>
      <c r="BC494" s="144"/>
      <c r="BD494" s="144"/>
    </row>
    <row r="495" spans="1:56" ht="409.5" x14ac:dyDescent="0.25">
      <c r="A495" s="75">
        <v>297</v>
      </c>
      <c r="B495" s="179" t="s">
        <v>5346</v>
      </c>
      <c r="C495" s="53" t="s">
        <v>5352</v>
      </c>
      <c r="D495" s="92"/>
      <c r="E495" s="81" t="s">
        <v>5347</v>
      </c>
      <c r="F495" s="76"/>
      <c r="G495" s="76" t="s">
        <v>5351</v>
      </c>
      <c r="H495" s="38" t="s">
        <v>5387</v>
      </c>
      <c r="I495" s="38" t="s">
        <v>5388</v>
      </c>
      <c r="J495" s="38"/>
      <c r="K495" s="38"/>
      <c r="L495" s="82" t="s">
        <v>370</v>
      </c>
      <c r="M495" s="82" t="s">
        <v>2498</v>
      </c>
      <c r="N495" s="77"/>
      <c r="O495" s="79"/>
      <c r="P495" s="79"/>
      <c r="Q495" s="83"/>
      <c r="R495" s="84"/>
      <c r="S495" s="80"/>
      <c r="T495" s="106" t="s">
        <v>5353</v>
      </c>
      <c r="U495" s="106" t="s">
        <v>2742</v>
      </c>
      <c r="V495" s="106" t="s">
        <v>2742</v>
      </c>
      <c r="W495" s="106" t="s">
        <v>5188</v>
      </c>
      <c r="X495" s="106" t="s">
        <v>5189</v>
      </c>
      <c r="Y495" s="1" t="s">
        <v>2965</v>
      </c>
      <c r="Z495" s="106" t="s">
        <v>5354</v>
      </c>
      <c r="AA495" s="106" t="s">
        <v>5355</v>
      </c>
      <c r="AB495" s="106" t="s">
        <v>3133</v>
      </c>
      <c r="AC495" s="106" t="s">
        <v>2522</v>
      </c>
      <c r="AD495" s="106"/>
      <c r="AE495" s="97"/>
      <c r="AF495" s="122"/>
      <c r="AG495" s="91" t="s">
        <v>5384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4624</v>
      </c>
      <c r="B496" s="180" t="s">
        <v>4430</v>
      </c>
      <c r="C496" s="181" t="s">
        <v>6326</v>
      </c>
      <c r="D496" s="93" t="s">
        <v>50</v>
      </c>
      <c r="E496" s="94" t="s">
        <v>4696</v>
      </c>
      <c r="F496" s="98" t="s">
        <v>4415</v>
      </c>
      <c r="G496" s="93"/>
      <c r="H496" s="95" t="s">
        <v>6327</v>
      </c>
      <c r="I496" s="93"/>
      <c r="J496" s="93"/>
      <c r="K496" s="93"/>
      <c r="L496" s="93" t="s">
        <v>370</v>
      </c>
      <c r="M496" s="55" t="s">
        <v>42</v>
      </c>
      <c r="N496" s="54" t="s">
        <v>5879</v>
      </c>
      <c r="O496" s="66"/>
      <c r="P496" s="66"/>
      <c r="Q496" s="66"/>
      <c r="R496" s="66"/>
      <c r="S496" s="66"/>
      <c r="T496" s="93" t="s">
        <v>4783</v>
      </c>
      <c r="U496" s="93" t="s">
        <v>370</v>
      </c>
      <c r="V496" s="93" t="s">
        <v>4789</v>
      </c>
      <c r="W496" s="95" t="s">
        <v>4794</v>
      </c>
      <c r="X496" s="95" t="s">
        <v>4801</v>
      </c>
      <c r="Y496" s="97"/>
      <c r="Z496" s="97"/>
      <c r="AA496" s="97"/>
      <c r="AB496" s="97"/>
      <c r="AC496" s="97"/>
      <c r="AD496" s="97"/>
      <c r="AE496" s="95" t="s">
        <v>4903</v>
      </c>
      <c r="AF496" s="107" t="s">
        <v>4902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5419</v>
      </c>
      <c r="G497" s="53"/>
      <c r="H497" s="53" t="s">
        <v>5336</v>
      </c>
      <c r="I497" s="106"/>
      <c r="J497" s="106"/>
      <c r="K497" s="106" t="s">
        <v>6022</v>
      </c>
      <c r="L497" s="56" t="s">
        <v>83</v>
      </c>
      <c r="M497" s="55" t="s">
        <v>42</v>
      </c>
      <c r="N497" s="54" t="s">
        <v>5879</v>
      </c>
      <c r="O497" s="54"/>
      <c r="P497" s="54"/>
      <c r="Q497" s="54"/>
      <c r="R497" s="54"/>
      <c r="S497" s="54"/>
      <c r="T497" s="106"/>
      <c r="U497" s="106" t="s">
        <v>41</v>
      </c>
      <c r="V497" s="106" t="s">
        <v>4790</v>
      </c>
      <c r="W497" s="148" t="s">
        <v>55</v>
      </c>
      <c r="X497" s="148" t="s">
        <v>1518</v>
      </c>
      <c r="Y497" s="106"/>
      <c r="Z497" s="106"/>
      <c r="AA497" s="106"/>
      <c r="AB497" s="106"/>
      <c r="AC497" s="106"/>
      <c r="AD497" s="106"/>
      <c r="AE497" s="1" t="s">
        <v>5086</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5626</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5157</v>
      </c>
      <c r="F498" s="121" t="s">
        <v>4415</v>
      </c>
      <c r="G498" s="127" t="s">
        <v>2072</v>
      </c>
      <c r="H498" s="53" t="s">
        <v>1441</v>
      </c>
      <c r="I498" s="106" t="s">
        <v>2073</v>
      </c>
      <c r="J498" s="106" t="s">
        <v>6278</v>
      </c>
      <c r="K498" s="106"/>
      <c r="L498" s="56" t="s">
        <v>41</v>
      </c>
      <c r="M498" s="55" t="s">
        <v>42</v>
      </c>
      <c r="N498" s="58" t="s">
        <v>6423</v>
      </c>
      <c r="O498" s="58"/>
      <c r="P498" s="58"/>
      <c r="Q498" s="58"/>
      <c r="R498" s="58"/>
      <c r="S498" s="58"/>
      <c r="T498" s="106"/>
      <c r="U498" s="106" t="s">
        <v>41</v>
      </c>
      <c r="V498" s="106" t="s">
        <v>4789</v>
      </c>
      <c r="W498" s="106" t="s">
        <v>6279</v>
      </c>
      <c r="X498" s="106" t="s">
        <v>2074</v>
      </c>
      <c r="Y498" s="106"/>
      <c r="Z498" s="106"/>
      <c r="AA498" s="106"/>
      <c r="AB498" s="106"/>
      <c r="AC498" s="106" t="s">
        <v>2507</v>
      </c>
      <c r="AD498" s="106"/>
      <c r="AE498" s="1" t="s">
        <v>5072</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5314</v>
      </c>
      <c r="C499" s="61"/>
      <c r="D499" s="55"/>
      <c r="E499" s="56"/>
      <c r="F499" s="50"/>
      <c r="G499" s="50"/>
      <c r="H499" s="38"/>
      <c r="I499" s="50" t="s">
        <v>5315</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6082</v>
      </c>
      <c r="C500" s="53" t="s">
        <v>5296</v>
      </c>
      <c r="D500" s="55" t="s">
        <v>839</v>
      </c>
      <c r="E500" s="53" t="s">
        <v>1208</v>
      </c>
      <c r="F500" s="7" t="s">
        <v>5432</v>
      </c>
      <c r="G500" s="53" t="s">
        <v>6490</v>
      </c>
      <c r="H500" s="95" t="s">
        <v>6504</v>
      </c>
      <c r="I500" s="106" t="s">
        <v>6503</v>
      </c>
      <c r="J500" s="106" t="s">
        <v>6502</v>
      </c>
      <c r="K500" s="106"/>
      <c r="L500" s="56" t="s">
        <v>1209</v>
      </c>
      <c r="M500" s="55" t="s">
        <v>42</v>
      </c>
      <c r="N500" s="58"/>
      <c r="O500" s="58"/>
      <c r="P500" s="58"/>
      <c r="Q500" s="58"/>
      <c r="R500" s="58"/>
      <c r="S500" s="58" t="s">
        <v>35</v>
      </c>
      <c r="T500" s="106"/>
      <c r="U500" s="106" t="s">
        <v>3770</v>
      </c>
      <c r="V500" s="106" t="s">
        <v>4790</v>
      </c>
      <c r="W500" s="106" t="s">
        <v>5297</v>
      </c>
      <c r="X500" s="106" t="s">
        <v>6500</v>
      </c>
      <c r="Y500" s="106"/>
      <c r="Z500" s="106"/>
      <c r="AA500" s="106"/>
      <c r="AB500" s="106"/>
      <c r="AC500" s="106"/>
      <c r="AD500" s="106"/>
      <c r="AE500" s="1" t="s">
        <v>5312</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5626</v>
      </c>
      <c r="AT500" s="57"/>
      <c r="AU500" s="57" t="s">
        <v>6204</v>
      </c>
      <c r="AV500" s="120">
        <v>43210</v>
      </c>
      <c r="AW500" s="57" t="s">
        <v>2409</v>
      </c>
      <c r="AX500" s="144"/>
      <c r="AY500" s="144"/>
      <c r="AZ500" s="142"/>
      <c r="BA500" s="143"/>
      <c r="BC500" s="144"/>
      <c r="BD500" s="144"/>
    </row>
    <row r="501" spans="1:56" ht="146.25" x14ac:dyDescent="0.25">
      <c r="A501" s="39">
        <v>295</v>
      </c>
      <c r="B501" s="179" t="s">
        <v>5289</v>
      </c>
      <c r="C501" s="61"/>
      <c r="D501" s="36" t="s">
        <v>50</v>
      </c>
      <c r="E501" s="41" t="s">
        <v>2601</v>
      </c>
      <c r="F501" s="49"/>
      <c r="G501" s="50" t="s">
        <v>5290</v>
      </c>
      <c r="H501" s="49" t="s">
        <v>43</v>
      </c>
      <c r="I501" s="50"/>
      <c r="J501" s="50"/>
      <c r="K501" s="50"/>
      <c r="L501" s="41" t="s">
        <v>2514</v>
      </c>
      <c r="M501" s="51" t="s">
        <v>2498</v>
      </c>
      <c r="N501" s="58" t="s">
        <v>5879</v>
      </c>
      <c r="O501" s="42"/>
      <c r="P501" s="43"/>
      <c r="Q501" s="43"/>
      <c r="R501" s="43"/>
      <c r="S501" s="43"/>
      <c r="T501" s="97"/>
      <c r="U501" s="106" t="s">
        <v>2514</v>
      </c>
      <c r="V501" s="106" t="s">
        <v>2500</v>
      </c>
      <c r="W501" s="106" t="s">
        <v>2531</v>
      </c>
      <c r="X501" s="106" t="s">
        <v>3614</v>
      </c>
      <c r="Y501" s="1" t="s">
        <v>4267</v>
      </c>
      <c r="Z501" s="106" t="s">
        <v>3615</v>
      </c>
      <c r="AA501" s="106" t="s">
        <v>5291</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5169</v>
      </c>
      <c r="Z502" s="1" t="s">
        <v>2937</v>
      </c>
      <c r="AA502" s="1" t="s">
        <v>2947</v>
      </c>
      <c r="AB502" s="1" t="s">
        <v>6683</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5435</v>
      </c>
      <c r="G503" s="127" t="s">
        <v>1473</v>
      </c>
      <c r="H503" s="53" t="s">
        <v>5286</v>
      </c>
      <c r="I503" s="106" t="s">
        <v>5287</v>
      </c>
      <c r="J503" s="38" t="s">
        <v>6135</v>
      </c>
      <c r="K503" s="106"/>
      <c r="L503" s="15" t="s">
        <v>54</v>
      </c>
      <c r="M503" s="55" t="s">
        <v>42</v>
      </c>
      <c r="N503" s="54" t="s">
        <v>5880</v>
      </c>
      <c r="O503" s="54"/>
      <c r="P503" s="54"/>
      <c r="Q503" s="54"/>
      <c r="R503" s="54"/>
      <c r="S503" s="54" t="s">
        <v>35</v>
      </c>
      <c r="T503" s="106" t="s">
        <v>85</v>
      </c>
      <c r="U503" s="106" t="s">
        <v>41</v>
      </c>
      <c r="V503" s="106"/>
      <c r="W503" s="106" t="s">
        <v>5377</v>
      </c>
      <c r="X503" s="106" t="s">
        <v>5376</v>
      </c>
      <c r="Y503" s="106"/>
      <c r="Z503" s="106"/>
      <c r="AA503" s="106"/>
      <c r="AB503" s="106"/>
      <c r="AC503" s="106"/>
      <c r="AD503" s="106"/>
      <c r="AE503" s="1" t="s">
        <v>5288</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5421</v>
      </c>
      <c r="D504" s="55" t="s">
        <v>50</v>
      </c>
      <c r="E504" s="53" t="s">
        <v>80</v>
      </c>
      <c r="F504" s="10" t="s">
        <v>5419</v>
      </c>
      <c r="G504" s="53"/>
      <c r="H504" s="53" t="s">
        <v>67</v>
      </c>
      <c r="I504" s="106" t="s">
        <v>536</v>
      </c>
      <c r="J504" s="106" t="s">
        <v>5583</v>
      </c>
      <c r="K504" s="106" t="s">
        <v>6024</v>
      </c>
      <c r="L504" s="56" t="s">
        <v>83</v>
      </c>
      <c r="M504" s="55" t="s">
        <v>42</v>
      </c>
      <c r="N504" s="54" t="s">
        <v>5879</v>
      </c>
      <c r="O504" s="54"/>
      <c r="P504" s="54"/>
      <c r="Q504" s="54"/>
      <c r="R504" s="54"/>
      <c r="S504" s="54"/>
      <c r="T504" s="106" t="s">
        <v>529</v>
      </c>
      <c r="U504" s="106" t="s">
        <v>41</v>
      </c>
      <c r="V504" s="106" t="s">
        <v>4790</v>
      </c>
      <c r="W504" s="106" t="s">
        <v>997</v>
      </c>
      <c r="X504" s="148" t="s">
        <v>1149</v>
      </c>
      <c r="Y504" s="148"/>
      <c r="Z504" s="148"/>
      <c r="AA504" s="148"/>
      <c r="AB504" s="148"/>
      <c r="AC504" s="148" t="s">
        <v>2507</v>
      </c>
      <c r="AD504" s="148"/>
      <c r="AE504" s="146" t="s">
        <v>5086</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5626</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5419</v>
      </c>
      <c r="G505" s="53"/>
      <c r="H505" s="53" t="s">
        <v>5886</v>
      </c>
      <c r="I505" s="106"/>
      <c r="J505" s="106"/>
      <c r="K505" s="106"/>
      <c r="L505" s="56" t="s">
        <v>83</v>
      </c>
      <c r="M505" s="55" t="s">
        <v>42</v>
      </c>
      <c r="N505" s="54" t="s">
        <v>5879</v>
      </c>
      <c r="O505" s="54"/>
      <c r="P505" s="54"/>
      <c r="Q505" s="54"/>
      <c r="R505" s="54"/>
      <c r="S505" s="54"/>
      <c r="T505" s="106"/>
      <c r="U505" s="106" t="s">
        <v>41</v>
      </c>
      <c r="V505" s="106" t="s">
        <v>4790</v>
      </c>
      <c r="W505" s="106" t="s">
        <v>6625</v>
      </c>
      <c r="X505" s="106" t="s">
        <v>6626</v>
      </c>
      <c r="Y505" s="106"/>
      <c r="Z505" s="106"/>
      <c r="AA505" s="106"/>
      <c r="AB505" s="106"/>
      <c r="AC505" s="106"/>
      <c r="AD505" s="106"/>
      <c r="AE505" s="1" t="s">
        <v>5086</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5879</v>
      </c>
      <c r="O506" s="54"/>
      <c r="P506" s="54"/>
      <c r="Q506" s="54"/>
      <c r="R506" s="54"/>
      <c r="S506" s="54"/>
      <c r="T506" s="106"/>
      <c r="U506" s="106" t="s">
        <v>41</v>
      </c>
      <c r="V506" s="106" t="s">
        <v>4790</v>
      </c>
      <c r="W506" s="106" t="s">
        <v>55</v>
      </c>
      <c r="X506" s="106" t="s">
        <v>5283</v>
      </c>
      <c r="Y506" s="106"/>
      <c r="Z506" s="106"/>
      <c r="AA506" s="106"/>
      <c r="AB506" s="106"/>
      <c r="AC506" s="106"/>
      <c r="AD506" s="106"/>
      <c r="AE506" s="146" t="s">
        <v>5086</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5267</v>
      </c>
      <c r="B507" s="185" t="s">
        <v>5268</v>
      </c>
      <c r="C507" s="186" t="s">
        <v>5269</v>
      </c>
      <c r="D507" s="130" t="s">
        <v>190</v>
      </c>
      <c r="E507" s="45" t="s">
        <v>161</v>
      </c>
      <c r="F507" s="45"/>
      <c r="G507" s="132" t="s">
        <v>5270</v>
      </c>
      <c r="H507" s="132" t="s">
        <v>6507</v>
      </c>
      <c r="I507" s="132" t="s">
        <v>5888</v>
      </c>
      <c r="J507" s="132" t="s">
        <v>6523</v>
      </c>
      <c r="L507" s="133" t="s">
        <v>41</v>
      </c>
      <c r="M507" s="133" t="s">
        <v>42</v>
      </c>
      <c r="N507" s="133" t="s">
        <v>6506</v>
      </c>
      <c r="O507" s="129"/>
      <c r="P507" s="129"/>
      <c r="Q507" s="134"/>
      <c r="R507" s="46"/>
      <c r="S507" s="135"/>
      <c r="T507" s="129"/>
      <c r="U507" s="129" t="s">
        <v>41</v>
      </c>
      <c r="V507" s="129" t="s">
        <v>5811</v>
      </c>
      <c r="W507" s="129" t="s">
        <v>5271</v>
      </c>
      <c r="X507" s="207" t="s">
        <v>679</v>
      </c>
      <c r="Y507" s="78"/>
      <c r="Z507" s="78"/>
      <c r="AA507" s="78"/>
      <c r="AB507" s="78"/>
      <c r="AC507" s="207"/>
      <c r="AD507" s="78"/>
      <c r="AE507" s="208" t="s">
        <v>5096</v>
      </c>
      <c r="AF507" s="176" t="s">
        <v>5272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4591</v>
      </c>
      <c r="B508" s="180" t="s">
        <v>4462</v>
      </c>
      <c r="C508" s="181" t="s">
        <v>5261</v>
      </c>
      <c r="D508" s="93" t="s">
        <v>50</v>
      </c>
      <c r="E508" s="9" t="s">
        <v>51</v>
      </c>
      <c r="F508" s="126" t="s">
        <v>5422</v>
      </c>
      <c r="G508" s="93"/>
      <c r="H508" s="95" t="s">
        <v>4704</v>
      </c>
      <c r="I508" s="93" t="s">
        <v>5262</v>
      </c>
      <c r="J508" s="93"/>
      <c r="K508" s="93" t="s">
        <v>5548</v>
      </c>
      <c r="L508" s="93" t="s">
        <v>54</v>
      </c>
      <c r="M508" s="51" t="s">
        <v>42</v>
      </c>
      <c r="N508" s="54" t="s">
        <v>5879</v>
      </c>
      <c r="O508" s="66"/>
      <c r="P508" s="66"/>
      <c r="Q508" s="66"/>
      <c r="R508" s="66"/>
      <c r="S508" s="66"/>
      <c r="T508" s="93"/>
      <c r="U508" s="93" t="s">
        <v>41</v>
      </c>
      <c r="V508" s="93" t="s">
        <v>4790</v>
      </c>
      <c r="W508" s="170" t="s">
        <v>5408</v>
      </c>
      <c r="X508" s="170" t="s">
        <v>5410</v>
      </c>
      <c r="Y508" s="97"/>
      <c r="Z508" s="97"/>
      <c r="AA508" s="97"/>
      <c r="AB508" s="97"/>
      <c r="AC508" s="1" t="s">
        <v>2507</v>
      </c>
      <c r="AD508" s="97"/>
      <c r="AE508" s="95" t="s">
        <v>5409</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5626</v>
      </c>
      <c r="AT508" s="57"/>
      <c r="AU508" s="57"/>
      <c r="AV508" s="120">
        <v>43174</v>
      </c>
      <c r="AW508" s="95" t="s">
        <v>2409</v>
      </c>
      <c r="AX508" s="144"/>
      <c r="AY508" s="144"/>
      <c r="AZ508" s="142"/>
      <c r="BA508" s="143"/>
      <c r="BC508" s="144"/>
      <c r="BD508" s="144"/>
    </row>
    <row r="509" spans="1:56" ht="157.5" x14ac:dyDescent="0.25">
      <c r="A509" s="128" t="s">
        <v>5250</v>
      </c>
      <c r="B509" s="185" t="s">
        <v>5251</v>
      </c>
      <c r="C509" s="186" t="s">
        <v>6315</v>
      </c>
      <c r="D509" s="130" t="s">
        <v>50</v>
      </c>
      <c r="E509" s="45" t="s">
        <v>5252</v>
      </c>
      <c r="F509" s="131" t="s">
        <v>5253</v>
      </c>
      <c r="G509" s="132" t="s">
        <v>5254</v>
      </c>
      <c r="H509" s="132" t="s">
        <v>3471</v>
      </c>
      <c r="I509" s="132" t="s">
        <v>5255</v>
      </c>
      <c r="L509" s="133" t="s">
        <v>370</v>
      </c>
      <c r="M509" s="133" t="s">
        <v>42</v>
      </c>
      <c r="O509" s="129"/>
      <c r="P509" s="129"/>
      <c r="Q509" s="134"/>
      <c r="R509" s="46"/>
      <c r="S509" s="135"/>
      <c r="T509" s="129" t="s">
        <v>5244</v>
      </c>
      <c r="U509" s="129" t="s">
        <v>370</v>
      </c>
      <c r="W509" s="129" t="s">
        <v>5264</v>
      </c>
      <c r="X509" s="129" t="s">
        <v>4875</v>
      </c>
      <c r="AE509" s="128" t="s">
        <v>5259</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6220</v>
      </c>
      <c r="AV509" s="120">
        <v>43172</v>
      </c>
      <c r="AW509" s="137" t="s">
        <v>2409</v>
      </c>
      <c r="AX509" s="144"/>
      <c r="AY509" s="144"/>
      <c r="AZ509" s="142"/>
      <c r="BA509" s="143"/>
      <c r="BC509" s="144"/>
      <c r="BD509" s="144"/>
    </row>
    <row r="510" spans="1:56" ht="112.5" x14ac:dyDescent="0.25">
      <c r="A510" s="128" t="s">
        <v>5239</v>
      </c>
      <c r="B510" s="185" t="s">
        <v>5242</v>
      </c>
      <c r="C510" s="186" t="s">
        <v>5243</v>
      </c>
      <c r="D510" s="130" t="s">
        <v>5240</v>
      </c>
      <c r="E510" s="45" t="s">
        <v>5241</v>
      </c>
      <c r="F510" s="131" t="s">
        <v>5427</v>
      </c>
      <c r="G510" s="132" t="s">
        <v>6416</v>
      </c>
      <c r="H510" s="132" t="s">
        <v>5248</v>
      </c>
      <c r="I510" s="132" t="s">
        <v>5265</v>
      </c>
      <c r="L510" s="133" t="s">
        <v>370</v>
      </c>
      <c r="M510" s="133" t="s">
        <v>42</v>
      </c>
      <c r="O510" s="129"/>
      <c r="P510" s="129"/>
      <c r="Q510" s="134"/>
      <c r="R510" s="46"/>
      <c r="S510" s="135"/>
      <c r="T510" s="129" t="s">
        <v>5244</v>
      </c>
      <c r="U510" s="129" t="s">
        <v>370</v>
      </c>
      <c r="W510" s="129" t="s">
        <v>5245</v>
      </c>
      <c r="X510" s="129" t="s">
        <v>5246</v>
      </c>
      <c r="AE510" s="212" t="s">
        <v>5399</v>
      </c>
      <c r="AF510" s="105" t="s">
        <v>5247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6214</v>
      </c>
      <c r="AV510" s="120">
        <v>43166</v>
      </c>
      <c r="AW510" s="137" t="s">
        <v>2409</v>
      </c>
      <c r="AX510" s="144"/>
      <c r="AY510" s="144"/>
      <c r="AZ510" s="142"/>
      <c r="BA510" s="143"/>
      <c r="BC510" s="144"/>
      <c r="BD510" s="144"/>
    </row>
    <row r="511" spans="1:56" ht="135" x14ac:dyDescent="0.25">
      <c r="A511" s="75" t="s">
        <v>5341</v>
      </c>
      <c r="B511" s="179" t="s">
        <v>5342</v>
      </c>
      <c r="C511" s="53" t="s">
        <v>5343</v>
      </c>
      <c r="D511" s="92"/>
      <c r="E511" s="93" t="s">
        <v>5234</v>
      </c>
      <c r="F511" s="105" t="s">
        <v>5150</v>
      </c>
      <c r="G511" s="94" t="s">
        <v>5324</v>
      </c>
      <c r="H511" s="38" t="s">
        <v>5345</v>
      </c>
      <c r="I511" s="50"/>
      <c r="J511" s="38" t="s">
        <v>6467</v>
      </c>
      <c r="K511" s="50"/>
      <c r="L511" s="93" t="s">
        <v>2742</v>
      </c>
      <c r="M511" s="88" t="s">
        <v>42</v>
      </c>
      <c r="N511" s="77"/>
      <c r="O511" s="79"/>
      <c r="P511" s="79"/>
      <c r="Q511" s="83"/>
      <c r="R511" s="84"/>
      <c r="S511" s="80"/>
      <c r="T511" s="93" t="s">
        <v>4783</v>
      </c>
      <c r="U511" s="93" t="s">
        <v>370</v>
      </c>
      <c r="V511" s="93" t="s">
        <v>4789</v>
      </c>
      <c r="W511" s="93" t="s">
        <v>4805</v>
      </c>
      <c r="X511" s="95" t="s">
        <v>4879</v>
      </c>
      <c r="Y511" s="97"/>
      <c r="Z511" s="106"/>
      <c r="AA511" s="106"/>
      <c r="AB511" s="106"/>
      <c r="AC511" s="106"/>
      <c r="AD511" s="106"/>
      <c r="AE511" s="95" t="s">
        <v>5235</v>
      </c>
      <c r="AF511" s="105" t="s">
        <v>5236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6466</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5206</v>
      </c>
      <c r="J512" s="38"/>
      <c r="K512" s="38"/>
      <c r="L512" s="41" t="s">
        <v>41</v>
      </c>
      <c r="M512" s="51" t="s">
        <v>2498</v>
      </c>
      <c r="N512" s="58" t="s">
        <v>5882</v>
      </c>
      <c r="O512" s="42"/>
      <c r="P512" s="43"/>
      <c r="Q512" s="43"/>
      <c r="R512" s="43"/>
      <c r="S512" s="43"/>
      <c r="T512" s="1" t="s">
        <v>5196</v>
      </c>
      <c r="U512" s="106" t="s">
        <v>41</v>
      </c>
      <c r="V512" s="106" t="s">
        <v>2685</v>
      </c>
      <c r="W512" s="148" t="s">
        <v>5194</v>
      </c>
      <c r="X512" s="148" t="s">
        <v>5195</v>
      </c>
      <c r="Y512" s="106" t="s">
        <v>2686</v>
      </c>
      <c r="Z512" s="106" t="s">
        <v>2687</v>
      </c>
      <c r="AA512" s="106" t="s">
        <v>5205</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5213</v>
      </c>
      <c r="J513" s="38"/>
      <c r="K513" s="38"/>
      <c r="L513" s="56" t="s">
        <v>41</v>
      </c>
      <c r="M513" s="62" t="s">
        <v>2498</v>
      </c>
      <c r="N513" s="58" t="s">
        <v>5880</v>
      </c>
      <c r="O513" s="35"/>
      <c r="P513" s="35"/>
      <c r="Q513" s="35"/>
      <c r="R513" s="35"/>
      <c r="S513" s="63"/>
      <c r="T513" s="97"/>
      <c r="U513" s="1" t="s">
        <v>41</v>
      </c>
      <c r="V513" s="1" t="s">
        <v>2515</v>
      </c>
      <c r="W513" s="1" t="s">
        <v>2968</v>
      </c>
      <c r="X513" s="1" t="s">
        <v>2969</v>
      </c>
      <c r="Y513" s="1" t="s">
        <v>2970</v>
      </c>
      <c r="Z513" s="1" t="s">
        <v>2971</v>
      </c>
      <c r="AA513" s="1" t="s">
        <v>2972</v>
      </c>
      <c r="AB513" s="1" t="s">
        <v>6681</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5215</v>
      </c>
      <c r="J514" s="38"/>
      <c r="K514" s="38"/>
      <c r="L514" s="41" t="s">
        <v>41</v>
      </c>
      <c r="M514" s="51" t="s">
        <v>2498</v>
      </c>
      <c r="N514" s="58" t="s">
        <v>5896</v>
      </c>
      <c r="O514" s="42"/>
      <c r="P514" s="43"/>
      <c r="Q514" s="43"/>
      <c r="R514" s="43"/>
      <c r="S514" s="43"/>
      <c r="T514" s="97"/>
      <c r="U514" s="106" t="s">
        <v>41</v>
      </c>
      <c r="V514" s="106" t="s">
        <v>2530</v>
      </c>
      <c r="W514" s="106" t="s">
        <v>3275</v>
      </c>
      <c r="X514" s="106" t="s">
        <v>3276</v>
      </c>
      <c r="Y514" s="106" t="s">
        <v>5214</v>
      </c>
      <c r="Z514" s="106" t="s">
        <v>3277</v>
      </c>
      <c r="AA514" s="106" t="s">
        <v>3278</v>
      </c>
      <c r="AB514" s="106" t="s">
        <v>6681</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5225</v>
      </c>
      <c r="Z515" s="106" t="s">
        <v>2548</v>
      </c>
      <c r="AA515" s="106" t="s">
        <v>3757</v>
      </c>
      <c r="AB515" s="106" t="s">
        <v>6681</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6254</v>
      </c>
      <c r="K516" s="106"/>
      <c r="L516" s="56" t="s">
        <v>244</v>
      </c>
      <c r="M516" s="55" t="s">
        <v>42</v>
      </c>
      <c r="N516" s="54" t="s">
        <v>5902</v>
      </c>
      <c r="O516" s="54" t="s">
        <v>35</v>
      </c>
      <c r="P516" s="54"/>
      <c r="Q516" s="54"/>
      <c r="R516" s="54"/>
      <c r="S516" s="54"/>
      <c r="T516" s="106"/>
      <c r="U516" s="106" t="s">
        <v>2514</v>
      </c>
      <c r="V516" s="106" t="s">
        <v>4789</v>
      </c>
      <c r="W516" s="106" t="s">
        <v>2111</v>
      </c>
      <c r="X516" s="106" t="s">
        <v>2112</v>
      </c>
      <c r="Y516" s="106"/>
      <c r="Z516" s="106"/>
      <c r="AA516" s="106"/>
      <c r="AB516" s="106"/>
      <c r="AC516" s="106" t="s">
        <v>2507</v>
      </c>
      <c r="AD516" s="106"/>
      <c r="AE516" s="1" t="s">
        <v>5070</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4637</v>
      </c>
      <c r="B517" s="180" t="s">
        <v>6479</v>
      </c>
      <c r="C517" s="181" t="s">
        <v>4644</v>
      </c>
      <c r="D517" s="93" t="s">
        <v>4681</v>
      </c>
      <c r="E517" s="94" t="s">
        <v>4695</v>
      </c>
      <c r="F517" s="98" t="s">
        <v>5427</v>
      </c>
      <c r="G517" s="96" t="s">
        <v>4708</v>
      </c>
      <c r="H517" s="95" t="s">
        <v>5203</v>
      </c>
      <c r="I517" s="93"/>
      <c r="J517" s="239" t="s">
        <v>5717</v>
      </c>
      <c r="K517" s="93"/>
      <c r="L517" s="93" t="s">
        <v>370</v>
      </c>
      <c r="M517" s="51" t="s">
        <v>42</v>
      </c>
      <c r="N517" s="66"/>
      <c r="O517" s="66"/>
      <c r="P517" s="66"/>
      <c r="Q517" s="66"/>
      <c r="R517" s="66"/>
      <c r="S517" s="66"/>
      <c r="T517" s="93" t="s">
        <v>4783</v>
      </c>
      <c r="U517" s="93" t="s">
        <v>370</v>
      </c>
      <c r="V517" s="93" t="s">
        <v>4790</v>
      </c>
      <c r="W517" s="95" t="s">
        <v>4792</v>
      </c>
      <c r="X517" s="95" t="s">
        <v>4791</v>
      </c>
      <c r="Y517" s="97"/>
      <c r="Z517" s="97"/>
      <c r="AA517" s="97"/>
      <c r="AB517" s="97"/>
      <c r="AC517" s="97"/>
      <c r="AD517" s="97"/>
      <c r="AE517" s="95" t="s">
        <v>5399</v>
      </c>
      <c r="AF517" s="107" t="s">
        <v>4887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6316</v>
      </c>
      <c r="AV517" s="120">
        <v>43160</v>
      </c>
      <c r="AW517" s="95" t="s">
        <v>2409</v>
      </c>
      <c r="AX517" s="144"/>
      <c r="AY517" s="144"/>
      <c r="AZ517" s="142"/>
      <c r="BA517" s="143"/>
      <c r="BC517" s="144"/>
      <c r="BD517" s="144"/>
    </row>
    <row r="518" spans="1:56" ht="135" x14ac:dyDescent="0.25">
      <c r="A518" s="1" t="s">
        <v>4638</v>
      </c>
      <c r="B518" s="180" t="s">
        <v>4420</v>
      </c>
      <c r="C518" s="181" t="s">
        <v>4643</v>
      </c>
      <c r="D518" s="93" t="s">
        <v>5199</v>
      </c>
      <c r="E518" s="94" t="s">
        <v>4695</v>
      </c>
      <c r="F518" s="98" t="s">
        <v>5427</v>
      </c>
      <c r="G518" s="96" t="s">
        <v>4708</v>
      </c>
      <c r="H518" s="95" t="s">
        <v>5200</v>
      </c>
      <c r="I518" s="93" t="s">
        <v>5201</v>
      </c>
      <c r="J518" s="93"/>
      <c r="K518" s="93"/>
      <c r="L518" s="93" t="s">
        <v>370</v>
      </c>
      <c r="M518" s="55" t="s">
        <v>42</v>
      </c>
      <c r="N518" s="66"/>
      <c r="O518" s="66"/>
      <c r="P518" s="66"/>
      <c r="Q518" s="66"/>
      <c r="R518" s="66"/>
      <c r="S518" s="66"/>
      <c r="T518" s="93" t="s">
        <v>4783</v>
      </c>
      <c r="U518" s="93" t="s">
        <v>370</v>
      </c>
      <c r="V518" s="93" t="s">
        <v>4790</v>
      </c>
      <c r="W518" s="95" t="s">
        <v>4785</v>
      </c>
      <c r="X518" s="95" t="s">
        <v>5202</v>
      </c>
      <c r="Y518" s="97"/>
      <c r="Z518" s="97"/>
      <c r="AA518" s="97"/>
      <c r="AB518" s="97"/>
      <c r="AC518" s="97"/>
      <c r="AD518" s="97"/>
      <c r="AE518" s="95" t="s">
        <v>5401</v>
      </c>
      <c r="AF518" s="107" t="s">
        <v>4886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6316</v>
      </c>
      <c r="AV518" s="120">
        <v>43160</v>
      </c>
      <c r="AW518" s="95" t="s">
        <v>2409</v>
      </c>
      <c r="AX518" s="144"/>
      <c r="AY518" s="144"/>
      <c r="AZ518" s="142"/>
      <c r="BA518" s="143"/>
      <c r="BC518" s="144"/>
      <c r="BD518" s="144"/>
    </row>
    <row r="519" spans="1:56" ht="409.5" x14ac:dyDescent="0.25">
      <c r="A519" s="1">
        <v>294</v>
      </c>
      <c r="B519" s="179" t="s">
        <v>5183</v>
      </c>
      <c r="C519" s="61" t="s">
        <v>5184</v>
      </c>
      <c r="D519" s="55" t="s">
        <v>5185</v>
      </c>
      <c r="E519" s="56"/>
      <c r="F519" s="50"/>
      <c r="G519" s="50" t="s">
        <v>2982</v>
      </c>
      <c r="H519" s="38" t="s">
        <v>6680</v>
      </c>
      <c r="I519" s="38" t="s">
        <v>5186</v>
      </c>
      <c r="J519" s="38"/>
      <c r="K519" s="38"/>
      <c r="L519" s="56" t="s">
        <v>370</v>
      </c>
      <c r="M519" s="55" t="s">
        <v>2498</v>
      </c>
      <c r="N519" s="58"/>
      <c r="O519" s="35"/>
      <c r="P519" s="35"/>
      <c r="Q519" s="35"/>
      <c r="R519" s="35"/>
      <c r="S519" s="63"/>
      <c r="T519" s="1" t="s">
        <v>5187</v>
      </c>
      <c r="U519" s="1" t="s">
        <v>370</v>
      </c>
      <c r="V519" s="1" t="s">
        <v>370</v>
      </c>
      <c r="W519" s="1" t="s">
        <v>5188</v>
      </c>
      <c r="X519" s="1" t="s">
        <v>5189</v>
      </c>
      <c r="Y519" s="1" t="s">
        <v>2615</v>
      </c>
      <c r="Z519" s="1" t="s">
        <v>5190</v>
      </c>
      <c r="AA519" s="1" t="s">
        <v>5191</v>
      </c>
      <c r="AB519" s="1" t="s">
        <v>3452</v>
      </c>
      <c r="AC519" s="1" t="s">
        <v>2522</v>
      </c>
      <c r="AD519" s="97"/>
      <c r="AE519" s="168"/>
      <c r="AF519" s="141"/>
      <c r="AG519" s="67" t="s">
        <v>5192</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2409</v>
      </c>
      <c r="AX519" s="144"/>
      <c r="AY519" s="144"/>
      <c r="AZ519" s="142"/>
      <c r="BA519" s="143"/>
      <c r="BC519" s="144"/>
      <c r="BD519" s="144"/>
    </row>
    <row r="520" spans="1:56" ht="90" x14ac:dyDescent="0.25">
      <c r="A520" s="1" t="s">
        <v>2114</v>
      </c>
      <c r="B520" s="179" t="s">
        <v>2115</v>
      </c>
      <c r="C520" s="53" t="s">
        <v>2116</v>
      </c>
      <c r="D520" s="55" t="s">
        <v>50</v>
      </c>
      <c r="E520" s="53" t="s">
        <v>5156</v>
      </c>
      <c r="F520" s="121" t="s">
        <v>5150</v>
      </c>
      <c r="G520" s="127" t="s">
        <v>2117</v>
      </c>
      <c r="H520" s="53" t="s">
        <v>2118</v>
      </c>
      <c r="I520" s="106"/>
      <c r="J520" s="106" t="s">
        <v>6239</v>
      </c>
      <c r="K520" s="106" t="s">
        <v>6558</v>
      </c>
      <c r="L520" s="56" t="s">
        <v>41</v>
      </c>
      <c r="M520" s="55" t="s">
        <v>42</v>
      </c>
      <c r="N520" s="54" t="s">
        <v>5879</v>
      </c>
      <c r="O520" s="54"/>
      <c r="P520" s="54"/>
      <c r="Q520" s="54"/>
      <c r="R520" s="54"/>
      <c r="S520" s="54"/>
      <c r="T520" s="106"/>
      <c r="U520" s="106" t="s">
        <v>2514</v>
      </c>
      <c r="V520" s="106" t="s">
        <v>4789</v>
      </c>
      <c r="W520" s="106" t="s">
        <v>55</v>
      </c>
      <c r="X520" s="106" t="s">
        <v>2119</v>
      </c>
      <c r="Y520" s="106"/>
      <c r="Z520" s="106"/>
      <c r="AA520" s="106"/>
      <c r="AB520" s="106"/>
      <c r="AC520" s="106"/>
      <c r="AD520" s="106"/>
      <c r="AE520" s="1" t="s">
        <v>5072</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5122</v>
      </c>
      <c r="H521" s="52" t="s">
        <v>5123</v>
      </c>
      <c r="I521" s="50" t="s">
        <v>2799</v>
      </c>
      <c r="J521" s="50"/>
      <c r="K521" s="50"/>
      <c r="L521" s="41" t="s">
        <v>370</v>
      </c>
      <c r="M521" s="51" t="s">
        <v>2498</v>
      </c>
      <c r="N521" s="42"/>
      <c r="O521" s="42"/>
      <c r="P521" s="43"/>
      <c r="Q521" s="43"/>
      <c r="R521" s="43"/>
      <c r="S521" s="43"/>
      <c r="T521" s="97" t="s">
        <v>2800</v>
      </c>
      <c r="U521" s="106" t="s">
        <v>5124</v>
      </c>
      <c r="V521" s="1" t="s">
        <v>2801</v>
      </c>
      <c r="W521" s="106" t="s">
        <v>2733</v>
      </c>
      <c r="X521" s="106" t="s">
        <v>2802</v>
      </c>
      <c r="Y521" s="106" t="s">
        <v>2629</v>
      </c>
      <c r="Z521" s="106" t="s">
        <v>5126</v>
      </c>
      <c r="AA521" s="106" t="s">
        <v>5121</v>
      </c>
      <c r="AB521" s="106" t="s">
        <v>2803</v>
      </c>
      <c r="AC521" s="106" t="s">
        <v>2507</v>
      </c>
      <c r="AD521" s="106"/>
      <c r="AE521" s="97"/>
      <c r="AF521" s="141"/>
      <c r="AG521" s="37" t="s">
        <v>5125</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5233</v>
      </c>
      <c r="C522" s="53" t="s">
        <v>6532</v>
      </c>
      <c r="D522" s="36"/>
      <c r="E522" s="24" t="s">
        <v>5114</v>
      </c>
      <c r="F522" s="121" t="s">
        <v>4415</v>
      </c>
      <c r="G522" s="53" t="s">
        <v>5238</v>
      </c>
      <c r="H522" s="53" t="s">
        <v>5105</v>
      </c>
      <c r="I522" s="53" t="s">
        <v>5115</v>
      </c>
      <c r="J522" s="53"/>
      <c r="K522" s="53"/>
      <c r="L522" s="56" t="s">
        <v>2742</v>
      </c>
      <c r="M522" s="62" t="s">
        <v>2498</v>
      </c>
      <c r="N522" s="58"/>
      <c r="O522" s="58"/>
      <c r="P522" s="35"/>
      <c r="Q522" s="35"/>
      <c r="R522" s="35"/>
      <c r="S522" s="35"/>
      <c r="T522" s="106" t="s">
        <v>5116</v>
      </c>
      <c r="U522" s="106" t="s">
        <v>2742</v>
      </c>
      <c r="V522" s="106" t="s">
        <v>2742</v>
      </c>
      <c r="W522" s="106" t="s">
        <v>2733</v>
      </c>
      <c r="X522" s="106" t="s">
        <v>5106</v>
      </c>
      <c r="Y522" s="106" t="s">
        <v>3033</v>
      </c>
      <c r="Z522" s="106" t="s">
        <v>5108</v>
      </c>
      <c r="AA522" s="106" t="s">
        <v>5109</v>
      </c>
      <c r="AB522" s="106" t="s">
        <v>2733</v>
      </c>
      <c r="AC522" s="106" t="s">
        <v>2522</v>
      </c>
      <c r="AD522" s="106"/>
      <c r="AE522" s="97"/>
      <c r="AF522" s="141"/>
      <c r="AG522" s="37" t="s">
        <v>5107</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5113</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6219</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5158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6205</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5095</v>
      </c>
      <c r="F525" s="10" t="s">
        <v>209</v>
      </c>
      <c r="G525" s="53"/>
      <c r="H525" s="53" t="s">
        <v>941</v>
      </c>
      <c r="I525" s="106"/>
      <c r="J525" s="106"/>
      <c r="K525" s="106"/>
      <c r="L525" s="56" t="s">
        <v>41</v>
      </c>
      <c r="M525" s="55" t="s">
        <v>42</v>
      </c>
      <c r="N525" s="54" t="s">
        <v>5521</v>
      </c>
      <c r="O525" s="54"/>
      <c r="P525" s="54"/>
      <c r="Q525" s="54"/>
      <c r="R525" s="54"/>
      <c r="S525" s="54"/>
      <c r="T525" s="106"/>
      <c r="U525" s="106" t="s">
        <v>41</v>
      </c>
      <c r="V525" s="106"/>
      <c r="W525" s="106" t="s">
        <v>942</v>
      </c>
      <c r="X525" s="106" t="s">
        <v>943</v>
      </c>
      <c r="Y525" s="106"/>
      <c r="Z525" s="106"/>
      <c r="AA525" s="106"/>
      <c r="AB525" s="106"/>
      <c r="AC525" s="106"/>
      <c r="AD525" s="106"/>
      <c r="AE525" s="1" t="s">
        <v>5090</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6670</v>
      </c>
      <c r="D526" s="36" t="s">
        <v>301</v>
      </c>
      <c r="E526" s="24" t="s">
        <v>5021</v>
      </c>
      <c r="F526" s="6"/>
      <c r="G526" s="53" t="s">
        <v>5020</v>
      </c>
      <c r="H526" s="53" t="s">
        <v>6671</v>
      </c>
      <c r="I526" s="53" t="s">
        <v>6672</v>
      </c>
      <c r="J526" s="53"/>
      <c r="K526" s="53"/>
      <c r="L526" s="56" t="s">
        <v>370</v>
      </c>
      <c r="M526" s="62" t="s">
        <v>2498</v>
      </c>
      <c r="N526" s="58" t="s">
        <v>5753</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5601</v>
      </c>
      <c r="I527" s="106" t="s">
        <v>6295</v>
      </c>
      <c r="J527" s="106" t="s">
        <v>5570</v>
      </c>
      <c r="K527" s="106"/>
      <c r="L527" s="15" t="s">
        <v>54</v>
      </c>
      <c r="M527" s="55" t="s">
        <v>42</v>
      </c>
      <c r="N527" s="54" t="s">
        <v>5879</v>
      </c>
      <c r="O527" s="54"/>
      <c r="P527" s="54"/>
      <c r="Q527" s="54"/>
      <c r="R527" s="54"/>
      <c r="S527" s="54"/>
      <c r="T527" s="106"/>
      <c r="U527" s="106" t="s">
        <v>41</v>
      </c>
      <c r="V527" s="106" t="s">
        <v>4790</v>
      </c>
      <c r="W527" s="106" t="s">
        <v>4407</v>
      </c>
      <c r="X527" s="106" t="s">
        <v>186</v>
      </c>
      <c r="Y527" s="106"/>
      <c r="Z527" s="106"/>
      <c r="AA527" s="106"/>
      <c r="AB527" s="106"/>
      <c r="AC527" s="106"/>
      <c r="AD527" s="106"/>
      <c r="AE527" s="1" t="s">
        <v>5308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5626</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5879</v>
      </c>
      <c r="O528" s="58"/>
      <c r="P528" s="35"/>
      <c r="Q528" s="35"/>
      <c r="R528" s="35"/>
      <c r="S528" s="35"/>
      <c r="T528" s="97"/>
      <c r="U528" s="1" t="s">
        <v>41</v>
      </c>
      <c r="V528" s="1" t="s">
        <v>2515</v>
      </c>
      <c r="W528" s="106" t="s">
        <v>4408</v>
      </c>
      <c r="X528" s="1" t="s">
        <v>5281</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4627</v>
      </c>
      <c r="B529" s="180" t="s">
        <v>4428</v>
      </c>
      <c r="C529" s="181" t="s">
        <v>4647</v>
      </c>
      <c r="D529" s="93" t="s">
        <v>50</v>
      </c>
      <c r="E529" s="94" t="s">
        <v>4696</v>
      </c>
      <c r="F529" s="98" t="s">
        <v>4415</v>
      </c>
      <c r="G529" s="93"/>
      <c r="H529" s="95" t="s">
        <v>6327</v>
      </c>
      <c r="I529" s="93"/>
      <c r="J529" s="93"/>
      <c r="K529" s="93"/>
      <c r="L529" s="93" t="s">
        <v>370</v>
      </c>
      <c r="M529" s="51" t="s">
        <v>42</v>
      </c>
      <c r="N529" s="54" t="s">
        <v>5879</v>
      </c>
      <c r="O529" s="66"/>
      <c r="P529" s="66"/>
      <c r="Q529" s="66"/>
      <c r="R529" s="66"/>
      <c r="S529" s="66"/>
      <c r="T529" s="93" t="s">
        <v>4783</v>
      </c>
      <c r="U529" s="93" t="s">
        <v>370</v>
      </c>
      <c r="V529" s="93" t="s">
        <v>4789</v>
      </c>
      <c r="W529" s="95" t="s">
        <v>4794</v>
      </c>
      <c r="X529" s="95" t="s">
        <v>4801</v>
      </c>
      <c r="Y529" s="97"/>
      <c r="Z529" s="97"/>
      <c r="AA529" s="97"/>
      <c r="AB529" s="97"/>
      <c r="AC529" s="97"/>
      <c r="AD529" s="97"/>
      <c r="AE529" s="95" t="s">
        <v>4884</v>
      </c>
      <c r="AF529" s="107" t="s">
        <v>4898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4617</v>
      </c>
      <c r="B530" s="180" t="s">
        <v>4437</v>
      </c>
      <c r="C530" s="181"/>
      <c r="D530" s="93"/>
      <c r="E530" s="94" t="s">
        <v>4695</v>
      </c>
      <c r="F530" s="98" t="s">
        <v>5427</v>
      </c>
      <c r="G530" s="96" t="s">
        <v>6408</v>
      </c>
      <c r="H530" s="95" t="s">
        <v>4723</v>
      </c>
      <c r="I530" s="93"/>
      <c r="J530" s="93"/>
      <c r="K530" s="93"/>
      <c r="L530" s="93" t="s">
        <v>2742</v>
      </c>
      <c r="M530" s="51" t="s">
        <v>42</v>
      </c>
      <c r="N530" s="66"/>
      <c r="O530" s="66"/>
      <c r="P530" s="66"/>
      <c r="Q530" s="66"/>
      <c r="R530" s="66"/>
      <c r="S530" s="66"/>
      <c r="T530" s="93" t="s">
        <v>4783</v>
      </c>
      <c r="U530" s="93" t="s">
        <v>370</v>
      </c>
      <c r="V530" s="93" t="s">
        <v>4790</v>
      </c>
      <c r="W530" s="95" t="s">
        <v>4787</v>
      </c>
      <c r="X530" s="95" t="s">
        <v>4810</v>
      </c>
      <c r="Y530" s="97"/>
      <c r="Z530" s="97"/>
      <c r="AA530" s="97"/>
      <c r="AB530" s="97"/>
      <c r="AC530" s="97"/>
      <c r="AD530" s="97"/>
      <c r="AE530" s="95" t="s">
        <v>5394</v>
      </c>
      <c r="AF530" s="107" t="s">
        <v>4912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6466</v>
      </c>
      <c r="AV530" s="120">
        <v>43031</v>
      </c>
      <c r="AW530" s="95" t="s">
        <v>2409</v>
      </c>
      <c r="AX530" s="144"/>
      <c r="AY530" s="144"/>
      <c r="AZ530" s="142"/>
      <c r="BA530" s="143"/>
      <c r="BC530" s="144"/>
      <c r="BD530" s="144"/>
    </row>
    <row r="531" spans="1:56" ht="150" x14ac:dyDescent="0.25">
      <c r="A531" s="1" t="s">
        <v>4621</v>
      </c>
      <c r="B531" s="180" t="s">
        <v>4433</v>
      </c>
      <c r="C531" s="181"/>
      <c r="D531" s="93"/>
      <c r="E531" s="94" t="s">
        <v>4694</v>
      </c>
      <c r="F531" s="126" t="s">
        <v>4688</v>
      </c>
      <c r="G531" s="93"/>
      <c r="H531" s="95" t="s">
        <v>4720</v>
      </c>
      <c r="I531" s="95" t="s">
        <v>4997</v>
      </c>
      <c r="J531" s="95"/>
      <c r="K531" s="95"/>
      <c r="L531" s="93" t="s">
        <v>370</v>
      </c>
      <c r="M531" s="51" t="s">
        <v>42</v>
      </c>
      <c r="N531" s="66"/>
      <c r="O531" s="66"/>
      <c r="P531" s="66"/>
      <c r="Q531" s="66"/>
      <c r="R531" s="66"/>
      <c r="S531" s="66"/>
      <c r="T531" s="93" t="s">
        <v>4783</v>
      </c>
      <c r="U531" s="93" t="s">
        <v>370</v>
      </c>
      <c r="V531" s="93" t="s">
        <v>4786</v>
      </c>
      <c r="W531" s="95" t="s">
        <v>4805</v>
      </c>
      <c r="X531" s="95" t="s">
        <v>4784</v>
      </c>
      <c r="Y531" s="97"/>
      <c r="Z531" s="97"/>
      <c r="AA531" s="97"/>
      <c r="AB531" s="97"/>
      <c r="AC531" s="97"/>
      <c r="AD531" s="97"/>
      <c r="AE531" s="95" t="s">
        <v>4906</v>
      </c>
      <c r="AF531" s="107" t="s">
        <v>4907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6316</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6608</v>
      </c>
      <c r="K532" s="106"/>
      <c r="L532" s="15" t="s">
        <v>244</v>
      </c>
      <c r="M532" s="55" t="s">
        <v>42</v>
      </c>
      <c r="N532" s="58" t="s">
        <v>5884</v>
      </c>
      <c r="O532" s="58"/>
      <c r="P532" s="58"/>
      <c r="Q532" s="58"/>
      <c r="R532" s="58"/>
      <c r="S532" s="58"/>
      <c r="T532" s="106"/>
      <c r="U532" s="106" t="s">
        <v>2514</v>
      </c>
      <c r="V532" s="106" t="s">
        <v>4789</v>
      </c>
      <c r="W532" s="148" t="s">
        <v>2130</v>
      </c>
      <c r="X532" s="148" t="s">
        <v>2131</v>
      </c>
      <c r="Y532" s="106"/>
      <c r="Z532" s="106"/>
      <c r="AA532" s="106"/>
      <c r="AB532" s="106"/>
      <c r="AC532" s="106"/>
      <c r="AD532" s="106"/>
      <c r="AE532" s="1" t="s">
        <v>5070</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4633</v>
      </c>
      <c r="B533" s="180" t="s">
        <v>4424</v>
      </c>
      <c r="C533" s="181"/>
      <c r="D533" s="93" t="s">
        <v>50</v>
      </c>
      <c r="E533" s="94" t="s">
        <v>4694</v>
      </c>
      <c r="F533" s="126" t="s">
        <v>4688</v>
      </c>
      <c r="G533" s="93"/>
      <c r="H533" s="95" t="s">
        <v>4707</v>
      </c>
      <c r="I533" s="93"/>
      <c r="J533" s="93"/>
      <c r="K533" s="93"/>
      <c r="L533" s="93" t="s">
        <v>370</v>
      </c>
      <c r="M533" s="51" t="s">
        <v>42</v>
      </c>
      <c r="N533" s="66"/>
      <c r="O533" s="66"/>
      <c r="P533" s="66"/>
      <c r="Q533" s="66"/>
      <c r="R533" s="66"/>
      <c r="S533" s="66"/>
      <c r="T533" s="93" t="s">
        <v>4783</v>
      </c>
      <c r="U533" s="93" t="s">
        <v>370</v>
      </c>
      <c r="V533" s="93" t="s">
        <v>4786</v>
      </c>
      <c r="W533" s="95" t="s">
        <v>4794</v>
      </c>
      <c r="X533" s="95" t="s">
        <v>4784</v>
      </c>
      <c r="Y533" s="97"/>
      <c r="Z533" s="97"/>
      <c r="AA533" s="97"/>
      <c r="AB533" s="97"/>
      <c r="AC533" s="97"/>
      <c r="AD533" s="97"/>
      <c r="AE533" s="95" t="s">
        <v>4881</v>
      </c>
      <c r="AF533" s="107" t="s">
        <v>4891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6220</v>
      </c>
      <c r="AV533" s="120">
        <v>43031</v>
      </c>
      <c r="AW533" s="95" t="s">
        <v>2409</v>
      </c>
      <c r="AX533" s="144"/>
      <c r="AY533" s="144"/>
      <c r="AZ533" s="142"/>
      <c r="BA533" s="143"/>
      <c r="BC533" s="144"/>
      <c r="BD533" s="144"/>
    </row>
    <row r="534" spans="1:56" ht="180" x14ac:dyDescent="0.25">
      <c r="A534" s="39" t="s">
        <v>4634</v>
      </c>
      <c r="B534" s="180" t="s">
        <v>4423</v>
      </c>
      <c r="C534" s="181"/>
      <c r="D534" s="93"/>
      <c r="E534" s="94" t="s">
        <v>4694</v>
      </c>
      <c r="F534" s="126" t="s">
        <v>4688</v>
      </c>
      <c r="G534" s="93"/>
      <c r="H534" s="95" t="s">
        <v>4712</v>
      </c>
      <c r="I534" s="93" t="s">
        <v>4711</v>
      </c>
      <c r="J534" s="93"/>
      <c r="K534" s="93"/>
      <c r="L534" s="93" t="s">
        <v>370</v>
      </c>
      <c r="M534" s="55" t="s">
        <v>42</v>
      </c>
      <c r="N534" s="66"/>
      <c r="O534" s="66"/>
      <c r="P534" s="66"/>
      <c r="Q534" s="66"/>
      <c r="R534" s="66"/>
      <c r="S534" s="66"/>
      <c r="T534" s="93" t="s">
        <v>4783</v>
      </c>
      <c r="U534" s="93" t="s">
        <v>370</v>
      </c>
      <c r="V534" s="93" t="s">
        <v>4786</v>
      </c>
      <c r="W534" s="95" t="s">
        <v>4795</v>
      </c>
      <c r="X534" s="95" t="s">
        <v>4784</v>
      </c>
      <c r="Y534" s="97"/>
      <c r="Z534" s="97"/>
      <c r="AA534" s="97"/>
      <c r="AB534" s="97"/>
      <c r="AC534" s="97"/>
      <c r="AD534" s="97"/>
      <c r="AE534" s="95" t="s">
        <v>4881</v>
      </c>
      <c r="AF534" s="107" t="s">
        <v>4890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6220</v>
      </c>
      <c r="AV534" s="120">
        <v>43031</v>
      </c>
      <c r="AW534" s="95" t="s">
        <v>2409</v>
      </c>
      <c r="AX534" s="144"/>
      <c r="AY534" s="144"/>
      <c r="AZ534" s="142"/>
      <c r="BA534" s="143"/>
      <c r="BC534" s="144"/>
      <c r="BD534" s="144"/>
    </row>
    <row r="535" spans="1:56" ht="150" x14ac:dyDescent="0.25">
      <c r="A535" s="1" t="s">
        <v>4635</v>
      </c>
      <c r="B535" s="180" t="s">
        <v>4422</v>
      </c>
      <c r="C535" s="181"/>
      <c r="D535" s="93"/>
      <c r="E535" s="94" t="s">
        <v>4694</v>
      </c>
      <c r="F535" s="126" t="s">
        <v>4688</v>
      </c>
      <c r="G535" s="93"/>
      <c r="H535" s="95" t="s">
        <v>4710</v>
      </c>
      <c r="I535" s="93"/>
      <c r="J535" s="93"/>
      <c r="K535" s="93"/>
      <c r="L535" s="93" t="s">
        <v>370</v>
      </c>
      <c r="M535" s="51" t="s">
        <v>42</v>
      </c>
      <c r="N535" s="66"/>
      <c r="O535" s="66"/>
      <c r="P535" s="66"/>
      <c r="Q535" s="66"/>
      <c r="R535" s="66"/>
      <c r="S535" s="66"/>
      <c r="T535" s="93" t="s">
        <v>4783</v>
      </c>
      <c r="U535" s="93" t="s">
        <v>370</v>
      </c>
      <c r="V535" s="93" t="s">
        <v>4786</v>
      </c>
      <c r="W535" s="95" t="s">
        <v>4792</v>
      </c>
      <c r="X535" s="95" t="s">
        <v>4784</v>
      </c>
      <c r="Y535" s="97"/>
      <c r="Z535" s="97"/>
      <c r="AA535" s="97"/>
      <c r="AB535" s="97"/>
      <c r="AC535" s="97"/>
      <c r="AD535" s="97"/>
      <c r="AE535" s="95" t="s">
        <v>4881</v>
      </c>
      <c r="AF535" s="107" t="s">
        <v>4889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6220</v>
      </c>
      <c r="AV535" s="120">
        <v>43031</v>
      </c>
      <c r="AW535" s="95" t="s">
        <v>2409</v>
      </c>
      <c r="AX535" s="144"/>
      <c r="AY535" s="144"/>
      <c r="AZ535" s="142"/>
      <c r="BA535" s="143"/>
      <c r="BC535" s="144"/>
      <c r="BD535" s="144"/>
    </row>
    <row r="536" spans="1:56" ht="150" x14ac:dyDescent="0.25">
      <c r="A536" s="1" t="s">
        <v>4639</v>
      </c>
      <c r="B536" s="180" t="s">
        <v>4419</v>
      </c>
      <c r="C536" s="181"/>
      <c r="D536" s="93"/>
      <c r="E536" s="94" t="s">
        <v>4694</v>
      </c>
      <c r="F536" s="126" t="s">
        <v>4688</v>
      </c>
      <c r="G536" s="96" t="s">
        <v>5038</v>
      </c>
      <c r="H536" s="95" t="s">
        <v>4706</v>
      </c>
      <c r="I536" s="94" t="s">
        <v>4705</v>
      </c>
      <c r="J536" s="96" t="s">
        <v>6480</v>
      </c>
      <c r="K536" s="94"/>
      <c r="L536" s="93" t="s">
        <v>370</v>
      </c>
      <c r="M536" s="51" t="s">
        <v>42</v>
      </c>
      <c r="N536" s="66"/>
      <c r="O536" s="66"/>
      <c r="P536" s="66"/>
      <c r="Q536" s="66"/>
      <c r="R536" s="66"/>
      <c r="S536" s="66"/>
      <c r="T536" s="93" t="s">
        <v>4783</v>
      </c>
      <c r="U536" s="93" t="s">
        <v>370</v>
      </c>
      <c r="V536" s="93" t="s">
        <v>4786</v>
      </c>
      <c r="W536" s="95" t="s">
        <v>4788</v>
      </c>
      <c r="X536" s="95" t="s">
        <v>4706</v>
      </c>
      <c r="Y536" s="97"/>
      <c r="Z536" s="97"/>
      <c r="AA536" s="97"/>
      <c r="AB536" s="97"/>
      <c r="AC536" s="97"/>
      <c r="AD536" s="97"/>
      <c r="AE536" s="172" t="s">
        <v>4881</v>
      </c>
      <c r="AF536" s="107" t="s">
        <v>4885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6466</v>
      </c>
      <c r="AV536" s="120">
        <v>43031</v>
      </c>
      <c r="AW536" s="95" t="s">
        <v>2409</v>
      </c>
      <c r="AX536" s="144"/>
      <c r="AY536" s="144"/>
      <c r="AZ536" s="142"/>
      <c r="BA536" s="143"/>
      <c r="BC536" s="144"/>
      <c r="BD536" s="144"/>
    </row>
    <row r="537" spans="1:56" ht="150" x14ac:dyDescent="0.25">
      <c r="A537" s="1" t="s">
        <v>4535</v>
      </c>
      <c r="B537" s="180" t="s">
        <v>4513</v>
      </c>
      <c r="C537" s="181" t="s">
        <v>5263</v>
      </c>
      <c r="D537" s="93" t="s">
        <v>50</v>
      </c>
      <c r="E537" s="94" t="s">
        <v>51</v>
      </c>
      <c r="F537" s="98" t="s">
        <v>5422</v>
      </c>
      <c r="G537" s="93"/>
      <c r="H537" s="95" t="s">
        <v>5103</v>
      </c>
      <c r="I537" s="95" t="s">
        <v>5104</v>
      </c>
      <c r="J537" s="95"/>
      <c r="K537" s="95" t="s">
        <v>5547</v>
      </c>
      <c r="L537" s="93" t="s">
        <v>54</v>
      </c>
      <c r="M537" s="55" t="s">
        <v>42</v>
      </c>
      <c r="N537" s="54" t="s">
        <v>5878</v>
      </c>
      <c r="O537" s="66"/>
      <c r="P537" s="66"/>
      <c r="Q537" s="66"/>
      <c r="R537" s="66"/>
      <c r="S537" s="66"/>
      <c r="T537" s="93"/>
      <c r="U537" s="93" t="s">
        <v>41</v>
      </c>
      <c r="V537" s="93" t="s">
        <v>4790</v>
      </c>
      <c r="W537" s="95" t="s">
        <v>5408</v>
      </c>
      <c r="X537" s="95" t="s">
        <v>5410</v>
      </c>
      <c r="Y537" s="97"/>
      <c r="Z537" s="97"/>
      <c r="AA537" s="97"/>
      <c r="AB537" s="97"/>
      <c r="AC537" s="1" t="s">
        <v>2507</v>
      </c>
      <c r="AD537" s="97"/>
      <c r="AE537" s="1" t="s">
        <v>5086</v>
      </c>
      <c r="AF537" s="176" t="s">
        <v>4985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5626</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5157</v>
      </c>
      <c r="F538" s="121" t="s">
        <v>4415</v>
      </c>
      <c r="G538" s="53"/>
      <c r="H538" s="53" t="s">
        <v>67</v>
      </c>
      <c r="I538" s="106" t="s">
        <v>6570</v>
      </c>
      <c r="J538" s="106"/>
      <c r="K538" s="106" t="s">
        <v>5550</v>
      </c>
      <c r="L538" s="56" t="s">
        <v>41</v>
      </c>
      <c r="M538" s="55" t="s">
        <v>42</v>
      </c>
      <c r="N538" s="54" t="s">
        <v>5879</v>
      </c>
      <c r="O538" s="54"/>
      <c r="P538" s="54" t="s">
        <v>35</v>
      </c>
      <c r="Q538" s="54"/>
      <c r="R538" s="54"/>
      <c r="S538" s="54"/>
      <c r="T538" s="106"/>
      <c r="U538" s="106" t="s">
        <v>2514</v>
      </c>
      <c r="V538" s="106" t="s">
        <v>4789</v>
      </c>
      <c r="W538" s="148" t="s">
        <v>55</v>
      </c>
      <c r="X538" s="148" t="s">
        <v>6571</v>
      </c>
      <c r="Y538" s="106"/>
      <c r="Z538" s="106"/>
      <c r="AA538" s="106"/>
      <c r="AB538" s="106"/>
      <c r="AC538" s="106" t="s">
        <v>2507</v>
      </c>
      <c r="AD538" s="106"/>
      <c r="AE538" s="1" t="s">
        <v>5071</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5626</v>
      </c>
      <c r="AT538" s="57"/>
      <c r="AU538" s="57"/>
      <c r="AV538" s="120">
        <v>43334</v>
      </c>
      <c r="AW538" s="57" t="s">
        <v>46</v>
      </c>
      <c r="AX538" s="144"/>
      <c r="AY538" s="144"/>
      <c r="AZ538" s="142"/>
      <c r="BA538" s="143"/>
      <c r="BC538" s="144"/>
      <c r="BD538" s="144"/>
    </row>
    <row r="539" spans="1:56" ht="150" x14ac:dyDescent="0.25">
      <c r="A539" s="1" t="s">
        <v>4543</v>
      </c>
      <c r="B539" s="180" t="s">
        <v>4505</v>
      </c>
      <c r="C539" s="181"/>
      <c r="D539" s="93" t="s">
        <v>4683</v>
      </c>
      <c r="E539" s="94" t="s">
        <v>4694</v>
      </c>
      <c r="F539" s="126" t="s">
        <v>4688</v>
      </c>
      <c r="G539" s="211" t="s">
        <v>5009</v>
      </c>
      <c r="H539" s="95" t="s">
        <v>6337</v>
      </c>
      <c r="I539" s="93"/>
      <c r="J539" s="106" t="s">
        <v>6338</v>
      </c>
      <c r="K539" s="93"/>
      <c r="L539" s="93" t="s">
        <v>2742</v>
      </c>
      <c r="M539" s="55" t="s">
        <v>42</v>
      </c>
      <c r="N539" s="54" t="s">
        <v>5880</v>
      </c>
      <c r="O539" s="66"/>
      <c r="P539" s="66"/>
      <c r="Q539" s="66"/>
      <c r="R539" s="66"/>
      <c r="S539" s="66"/>
      <c r="T539" s="93" t="s">
        <v>4783</v>
      </c>
      <c r="U539" s="93" t="s">
        <v>370</v>
      </c>
      <c r="V539" s="94" t="s">
        <v>4786</v>
      </c>
      <c r="W539" s="95" t="s">
        <v>6340</v>
      </c>
      <c r="X539" s="95" t="s">
        <v>4857</v>
      </c>
      <c r="Y539" s="97"/>
      <c r="Z539" s="97"/>
      <c r="AA539" s="97"/>
      <c r="AB539" s="97"/>
      <c r="AC539" s="1" t="s">
        <v>2522</v>
      </c>
      <c r="AD539" s="97"/>
      <c r="AE539" s="95" t="s">
        <v>4968</v>
      </c>
      <c r="AF539" s="107" t="s">
        <v>4977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4555</v>
      </c>
      <c r="B540" s="180" t="s">
        <v>4493</v>
      </c>
      <c r="C540" s="181" t="s">
        <v>4671</v>
      </c>
      <c r="D540" s="93"/>
      <c r="E540" s="94" t="s">
        <v>4692</v>
      </c>
      <c r="F540" s="98" t="s">
        <v>5426</v>
      </c>
      <c r="G540" s="95" t="s">
        <v>5011</v>
      </c>
      <c r="H540" s="95" t="s">
        <v>4762</v>
      </c>
      <c r="I540" s="93" t="s">
        <v>4761</v>
      </c>
      <c r="J540" s="93"/>
      <c r="K540" s="93"/>
      <c r="L540" s="93" t="s">
        <v>2742</v>
      </c>
      <c r="M540" s="51" t="s">
        <v>42</v>
      </c>
      <c r="N540" s="54" t="s">
        <v>5753</v>
      </c>
      <c r="O540" s="66"/>
      <c r="P540" s="66"/>
      <c r="Q540" s="66"/>
      <c r="R540" s="66"/>
      <c r="S540" s="66"/>
      <c r="T540" s="93" t="s">
        <v>4783</v>
      </c>
      <c r="U540" s="93" t="s">
        <v>370</v>
      </c>
      <c r="V540" s="94" t="s">
        <v>4790</v>
      </c>
      <c r="W540" s="95" t="s">
        <v>4787</v>
      </c>
      <c r="X540" s="95" t="s">
        <v>4849</v>
      </c>
      <c r="Y540" s="97"/>
      <c r="Z540" s="97"/>
      <c r="AA540" s="97"/>
      <c r="AB540" s="97"/>
      <c r="AC540" s="97"/>
      <c r="AD540" s="97"/>
      <c r="AE540" s="95" t="s">
        <v>5391</v>
      </c>
      <c r="AF540" s="107" t="s">
        <v>4966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6316</v>
      </c>
      <c r="AV540" s="120">
        <v>43030</v>
      </c>
      <c r="AW540" s="95" t="s">
        <v>2409</v>
      </c>
      <c r="AX540" s="144"/>
      <c r="AY540" s="144"/>
      <c r="AZ540" s="142"/>
      <c r="BA540" s="143"/>
      <c r="BC540" s="144"/>
      <c r="BD540" s="144"/>
    </row>
    <row r="541" spans="1:56" ht="150" x14ac:dyDescent="0.25">
      <c r="A541" s="1" t="s">
        <v>4552</v>
      </c>
      <c r="B541" s="180" t="s">
        <v>4496</v>
      </c>
      <c r="C541" s="181" t="s">
        <v>5428</v>
      </c>
      <c r="D541" s="93" t="s">
        <v>2831</v>
      </c>
      <c r="E541" s="94" t="s">
        <v>4697</v>
      </c>
      <c r="F541" s="98" t="s">
        <v>5427</v>
      </c>
      <c r="G541" s="205" t="s">
        <v>5827</v>
      </c>
      <c r="H541" s="95" t="s">
        <v>4764</v>
      </c>
      <c r="I541" s="95" t="s">
        <v>5829</v>
      </c>
      <c r="J541" s="95" t="s">
        <v>5824</v>
      </c>
      <c r="K541" s="93"/>
      <c r="L541" s="93" t="s">
        <v>370</v>
      </c>
      <c r="M541" s="55" t="s">
        <v>42</v>
      </c>
      <c r="N541" s="66"/>
      <c r="O541" s="66"/>
      <c r="P541" s="66"/>
      <c r="Q541" s="66"/>
      <c r="R541" s="66"/>
      <c r="S541" s="66"/>
      <c r="T541" s="93" t="s">
        <v>4783</v>
      </c>
      <c r="U541" s="93" t="s">
        <v>370</v>
      </c>
      <c r="V541" s="94" t="s">
        <v>4790</v>
      </c>
      <c r="W541" s="95" t="s">
        <v>4851</v>
      </c>
      <c r="X541" s="95" t="s">
        <v>4799</v>
      </c>
      <c r="Y541" s="97"/>
      <c r="Z541" s="97"/>
      <c r="AA541" s="97"/>
      <c r="AB541" s="97"/>
      <c r="AC541" s="1" t="s">
        <v>2507</v>
      </c>
      <c r="AD541" s="97"/>
      <c r="AE541" s="95" t="s">
        <v>5402</v>
      </c>
      <c r="AF541" s="107" t="s">
        <v>4969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6316</v>
      </c>
      <c r="AV541" s="120">
        <v>43030</v>
      </c>
      <c r="AW541" s="95" t="s">
        <v>2409</v>
      </c>
      <c r="AX541" s="144"/>
      <c r="AY541" s="144"/>
      <c r="AZ541" s="142"/>
      <c r="BA541" s="143"/>
      <c r="BC541" s="144"/>
      <c r="BD541" s="144"/>
    </row>
    <row r="542" spans="1:56" ht="409.5" x14ac:dyDescent="0.25">
      <c r="A542" s="39" t="s">
        <v>4559</v>
      </c>
      <c r="B542" s="180" t="s">
        <v>4489</v>
      </c>
      <c r="C542" s="181"/>
      <c r="D542" s="93"/>
      <c r="E542" s="94" t="s">
        <v>4694</v>
      </c>
      <c r="F542" s="126" t="s">
        <v>4688</v>
      </c>
      <c r="G542" s="93"/>
      <c r="H542" s="95" t="s">
        <v>4760</v>
      </c>
      <c r="I542" s="95" t="s">
        <v>4759</v>
      </c>
      <c r="J542" s="95"/>
      <c r="K542" s="95"/>
      <c r="L542" s="93"/>
      <c r="M542" s="51" t="s">
        <v>42</v>
      </c>
      <c r="N542" s="54" t="s">
        <v>6330</v>
      </c>
      <c r="O542" s="66"/>
      <c r="P542" s="66"/>
      <c r="Q542" s="66"/>
      <c r="R542" s="66"/>
      <c r="S542" s="66"/>
      <c r="T542" s="93" t="s">
        <v>4783</v>
      </c>
      <c r="U542" s="93" t="s">
        <v>370</v>
      </c>
      <c r="V542" s="94" t="s">
        <v>4786</v>
      </c>
      <c r="W542" s="95" t="s">
        <v>4847</v>
      </c>
      <c r="X542" s="95" t="s">
        <v>4784</v>
      </c>
      <c r="Y542" s="97"/>
      <c r="Z542" s="97"/>
      <c r="AA542" s="97"/>
      <c r="AB542" s="97"/>
      <c r="AC542" s="97"/>
      <c r="AD542" s="97"/>
      <c r="AE542" s="95" t="s">
        <v>4926</v>
      </c>
      <c r="AF542" s="107" t="s">
        <v>4961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6316</v>
      </c>
      <c r="AV542" s="120">
        <v>43030</v>
      </c>
      <c r="AW542" s="95" t="s">
        <v>2409</v>
      </c>
      <c r="AX542" s="144"/>
      <c r="AY542" s="144"/>
      <c r="AZ542" s="142"/>
      <c r="BA542" s="143"/>
      <c r="BC542" s="144"/>
      <c r="BD542" s="144"/>
    </row>
    <row r="543" spans="1:56" ht="330" x14ac:dyDescent="0.25">
      <c r="A543" s="39" t="s">
        <v>4568</v>
      </c>
      <c r="B543" s="180" t="s">
        <v>4481</v>
      </c>
      <c r="C543" s="181" t="s">
        <v>4666</v>
      </c>
      <c r="D543" s="93"/>
      <c r="E543" s="94" t="s">
        <v>4694</v>
      </c>
      <c r="F543" s="126" t="s">
        <v>4688</v>
      </c>
      <c r="G543" s="96" t="s">
        <v>5023</v>
      </c>
      <c r="H543" s="95" t="s">
        <v>4753</v>
      </c>
      <c r="I543" s="95" t="s">
        <v>4752</v>
      </c>
      <c r="J543" s="95"/>
      <c r="K543" s="95"/>
      <c r="L543" s="93" t="s">
        <v>370</v>
      </c>
      <c r="M543" s="55" t="s">
        <v>42</v>
      </c>
      <c r="N543" s="66"/>
      <c r="O543" s="66"/>
      <c r="P543" s="66"/>
      <c r="Q543" s="66"/>
      <c r="R543" s="66"/>
      <c r="S543" s="66"/>
      <c r="T543" s="93" t="s">
        <v>4783</v>
      </c>
      <c r="U543" s="93" t="s">
        <v>370</v>
      </c>
      <c r="V543" s="93" t="s">
        <v>4786</v>
      </c>
      <c r="W543" s="95" t="s">
        <v>4788</v>
      </c>
      <c r="X543" s="95" t="s">
        <v>4784</v>
      </c>
      <c r="Y543" s="97"/>
      <c r="Z543" s="97"/>
      <c r="AA543" s="97"/>
      <c r="AB543" s="97"/>
      <c r="AC543" s="97"/>
      <c r="AD543" s="97"/>
      <c r="AE543" s="95" t="s">
        <v>4926</v>
      </c>
      <c r="AF543" s="107" t="s">
        <v>4954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6466</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6593</v>
      </c>
      <c r="K544" s="106"/>
      <c r="L544" s="56" t="s">
        <v>244</v>
      </c>
      <c r="M544" s="55" t="s">
        <v>42</v>
      </c>
      <c r="N544" s="58" t="s">
        <v>5884</v>
      </c>
      <c r="O544" s="58" t="s">
        <v>35</v>
      </c>
      <c r="P544" s="58"/>
      <c r="Q544" s="58"/>
      <c r="R544" s="58"/>
      <c r="S544" s="58"/>
      <c r="T544" s="106"/>
      <c r="U544" s="106" t="s">
        <v>2514</v>
      </c>
      <c r="V544" s="106" t="s">
        <v>4789</v>
      </c>
      <c r="W544" s="106" t="s">
        <v>245</v>
      </c>
      <c r="X544" s="106" t="s">
        <v>2156</v>
      </c>
      <c r="Y544" s="106"/>
      <c r="Z544" s="106"/>
      <c r="AA544" s="106"/>
      <c r="AB544" s="106"/>
      <c r="AC544" s="106" t="s">
        <v>2507</v>
      </c>
      <c r="AD544" s="106"/>
      <c r="AE544" s="1" t="s">
        <v>5070</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6635</v>
      </c>
      <c r="D545" s="55" t="s">
        <v>240</v>
      </c>
      <c r="E545" s="53" t="s">
        <v>241</v>
      </c>
      <c r="F545" s="6"/>
      <c r="G545" s="140" t="s">
        <v>1834</v>
      </c>
      <c r="H545" s="53" t="s">
        <v>6637</v>
      </c>
      <c r="I545" s="106" t="s">
        <v>2181</v>
      </c>
      <c r="J545" s="106" t="s">
        <v>6636</v>
      </c>
      <c r="K545" s="106"/>
      <c r="L545" s="56" t="s">
        <v>244</v>
      </c>
      <c r="M545" s="55" t="s">
        <v>42</v>
      </c>
      <c r="N545" s="58" t="s">
        <v>5892</v>
      </c>
      <c r="O545" s="58" t="s">
        <v>35</v>
      </c>
      <c r="P545" s="58"/>
      <c r="Q545" s="58"/>
      <c r="R545" s="58"/>
      <c r="S545" s="58"/>
      <c r="T545" s="106"/>
      <c r="U545" s="106" t="s">
        <v>2514</v>
      </c>
      <c r="V545" s="106" t="s">
        <v>4789</v>
      </c>
      <c r="W545" s="106" t="s">
        <v>245</v>
      </c>
      <c r="X545" s="106" t="s">
        <v>394</v>
      </c>
      <c r="Y545" s="106"/>
      <c r="Z545" s="106"/>
      <c r="AA545" s="106"/>
      <c r="AB545" s="106"/>
      <c r="AC545" s="106"/>
      <c r="AD545" s="106"/>
      <c r="AE545" s="1" t="s">
        <v>5070</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4572</v>
      </c>
      <c r="B546" s="180" t="s">
        <v>4477</v>
      </c>
      <c r="C546" s="181" t="s">
        <v>4662</v>
      </c>
      <c r="D546" s="93"/>
      <c r="E546" s="93"/>
      <c r="F546" s="93"/>
      <c r="G546" s="93"/>
      <c r="H546" s="93"/>
      <c r="I546" s="93" t="s">
        <v>4748</v>
      </c>
      <c r="J546" s="93"/>
      <c r="K546" s="93"/>
      <c r="L546" s="93"/>
      <c r="M546" s="55" t="s">
        <v>42</v>
      </c>
      <c r="N546" s="66"/>
      <c r="O546" s="66"/>
      <c r="P546" s="66"/>
      <c r="Q546" s="66"/>
      <c r="R546" s="66"/>
      <c r="S546" s="66"/>
      <c r="T546" s="93" t="s">
        <v>4783</v>
      </c>
      <c r="U546" s="93"/>
      <c r="V546" s="93"/>
      <c r="W546" s="93"/>
      <c r="X546" s="93"/>
      <c r="Y546" s="97"/>
      <c r="Z546" s="97"/>
      <c r="AA546" s="97"/>
      <c r="AB546" s="97"/>
      <c r="AC546" s="97"/>
      <c r="AD546" s="97"/>
      <c r="AE546" s="93"/>
      <c r="AF546" s="126" t="s">
        <v>4952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6466</v>
      </c>
      <c r="AV546" s="120">
        <v>43030</v>
      </c>
      <c r="AW546" s="93" t="s">
        <v>2409</v>
      </c>
      <c r="AX546" s="144"/>
      <c r="AY546" s="144"/>
      <c r="AZ546" s="142"/>
      <c r="BA546" s="143"/>
      <c r="BC546" s="144"/>
      <c r="BD546" s="144"/>
    </row>
    <row r="547" spans="1:56" ht="150" x14ac:dyDescent="0.25">
      <c r="A547" s="1" t="s">
        <v>4573</v>
      </c>
      <c r="B547" s="180" t="s">
        <v>4476</v>
      </c>
      <c r="C547" s="181"/>
      <c r="D547" s="93"/>
      <c r="E547" s="93" t="s">
        <v>4686</v>
      </c>
      <c r="F547" s="126" t="s">
        <v>4687</v>
      </c>
      <c r="G547" s="93"/>
      <c r="H547" s="95" t="s">
        <v>6468</v>
      </c>
      <c r="I547" s="93" t="s">
        <v>4747</v>
      </c>
      <c r="J547" s="93"/>
      <c r="K547" s="93"/>
      <c r="L547" s="93" t="s">
        <v>2742</v>
      </c>
      <c r="M547" s="51" t="s">
        <v>42</v>
      </c>
      <c r="N547" s="54" t="s">
        <v>6599</v>
      </c>
      <c r="O547" s="66"/>
      <c r="P547" s="66"/>
      <c r="Q547" s="66"/>
      <c r="R547" s="66"/>
      <c r="S547" s="66"/>
      <c r="T547" s="93" t="s">
        <v>4783</v>
      </c>
      <c r="U547" s="93" t="s">
        <v>370</v>
      </c>
      <c r="V547" s="106" t="s">
        <v>4828</v>
      </c>
      <c r="W547" s="95" t="s">
        <v>4837</v>
      </c>
      <c r="X547" s="95" t="s">
        <v>4801</v>
      </c>
      <c r="Y547" s="97"/>
      <c r="Z547" s="97"/>
      <c r="AA547" s="97"/>
      <c r="AB547" s="97"/>
      <c r="AC547" s="97"/>
      <c r="AD547" s="97"/>
      <c r="AE547" s="95" t="s">
        <v>4949</v>
      </c>
      <c r="AF547" s="176" t="s">
        <v>6370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5156</v>
      </c>
      <c r="F548" s="121" t="s">
        <v>5150</v>
      </c>
      <c r="G548" s="53"/>
      <c r="H548" s="53" t="s">
        <v>168</v>
      </c>
      <c r="I548" s="106"/>
      <c r="J548" s="106"/>
      <c r="K548" s="106"/>
      <c r="L548" s="56" t="s">
        <v>41</v>
      </c>
      <c r="M548" s="55" t="s">
        <v>42</v>
      </c>
      <c r="N548" s="58" t="s">
        <v>5879</v>
      </c>
      <c r="O548" s="58"/>
      <c r="P548" s="58"/>
      <c r="Q548" s="58"/>
      <c r="R548" s="58"/>
      <c r="S548" s="58"/>
      <c r="T548" s="106"/>
      <c r="U548" s="106" t="s">
        <v>2514</v>
      </c>
      <c r="V548" s="106" t="s">
        <v>4789</v>
      </c>
      <c r="W548" s="106" t="s">
        <v>5502</v>
      </c>
      <c r="X548" s="106" t="s">
        <v>1912</v>
      </c>
      <c r="Y548" s="106"/>
      <c r="Z548" s="106"/>
      <c r="AA548" s="106"/>
      <c r="AB548" s="106"/>
      <c r="AC548" s="106"/>
      <c r="AD548" s="106"/>
      <c r="AE548" s="1" t="s">
        <v>5072</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4632</v>
      </c>
      <c r="B549" s="180" t="s">
        <v>4425</v>
      </c>
      <c r="C549" s="181" t="s">
        <v>4645</v>
      </c>
      <c r="D549" s="93"/>
      <c r="E549" s="94" t="s">
        <v>4696</v>
      </c>
      <c r="F549" s="98" t="s">
        <v>4415</v>
      </c>
      <c r="G549" s="93"/>
      <c r="H549" s="95" t="s">
        <v>4713</v>
      </c>
      <c r="I549" s="93"/>
      <c r="J549" s="93"/>
      <c r="K549" s="93"/>
      <c r="L549" s="93" t="s">
        <v>370</v>
      </c>
      <c r="M549" s="55" t="s">
        <v>42</v>
      </c>
      <c r="N549" s="66"/>
      <c r="O549" s="66"/>
      <c r="P549" s="66"/>
      <c r="Q549" s="66"/>
      <c r="R549" s="66"/>
      <c r="S549" s="66"/>
      <c r="T549" s="93" t="s">
        <v>4783</v>
      </c>
      <c r="U549" s="93" t="s">
        <v>370</v>
      </c>
      <c r="V549" s="93" t="s">
        <v>4789</v>
      </c>
      <c r="W549" s="95" t="s">
        <v>4797</v>
      </c>
      <c r="X549" s="95" t="s">
        <v>4796</v>
      </c>
      <c r="Y549" s="97"/>
      <c r="Z549" s="97"/>
      <c r="AA549" s="97"/>
      <c r="AB549" s="97"/>
      <c r="AC549" s="97"/>
      <c r="AD549" s="97"/>
      <c r="AE549" s="95" t="s">
        <v>4893</v>
      </c>
      <c r="AF549" s="107" t="s">
        <v>4892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6316</v>
      </c>
      <c r="AV549" s="120">
        <v>43031</v>
      </c>
      <c r="AW549" s="95" t="s">
        <v>2409</v>
      </c>
      <c r="AX549" s="144"/>
      <c r="AY549" s="144"/>
      <c r="AZ549" s="142"/>
      <c r="BA549" s="143"/>
      <c r="BC549" s="144"/>
      <c r="BD549" s="144"/>
    </row>
    <row r="550" spans="1:56" ht="165" x14ac:dyDescent="0.25">
      <c r="A550" s="1" t="s">
        <v>4582</v>
      </c>
      <c r="B550" s="180" t="s">
        <v>4468</v>
      </c>
      <c r="C550" s="181"/>
      <c r="D550" s="93" t="s">
        <v>4683</v>
      </c>
      <c r="E550" s="93" t="s">
        <v>4686</v>
      </c>
      <c r="F550" s="126" t="s">
        <v>4687</v>
      </c>
      <c r="G550" s="93"/>
      <c r="H550" s="95" t="s">
        <v>4745</v>
      </c>
      <c r="I550" s="93"/>
      <c r="J550" s="93"/>
      <c r="K550" s="93"/>
      <c r="L550" s="93" t="s">
        <v>370</v>
      </c>
      <c r="M550" s="55" t="s">
        <v>42</v>
      </c>
      <c r="N550" s="54" t="s">
        <v>5879</v>
      </c>
      <c r="O550" s="66"/>
      <c r="P550" s="66"/>
      <c r="Q550" s="66"/>
      <c r="R550" s="66"/>
      <c r="S550" s="66"/>
      <c r="T550" s="93" t="s">
        <v>4783</v>
      </c>
      <c r="U550" s="93" t="s">
        <v>370</v>
      </c>
      <c r="V550" s="106" t="s">
        <v>4828</v>
      </c>
      <c r="W550" s="95" t="s">
        <v>4834</v>
      </c>
      <c r="X550" s="93" t="s">
        <v>4833</v>
      </c>
      <c r="Y550" s="97"/>
      <c r="Z550" s="97"/>
      <c r="AA550" s="97"/>
      <c r="AB550" s="97"/>
      <c r="AC550" s="97"/>
      <c r="AD550" s="97"/>
      <c r="AE550" s="95" t="s">
        <v>4944</v>
      </c>
      <c r="AF550" s="176" t="s">
        <v>4943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4583</v>
      </c>
      <c r="B551" s="180" t="s">
        <v>4467</v>
      </c>
      <c r="C551" s="181"/>
      <c r="D551" s="93" t="s">
        <v>4683</v>
      </c>
      <c r="E551" s="93" t="s">
        <v>4686</v>
      </c>
      <c r="F551" s="126" t="s">
        <v>4687</v>
      </c>
      <c r="G551" s="93"/>
      <c r="H551" s="95" t="s">
        <v>6602</v>
      </c>
      <c r="I551" s="93"/>
      <c r="J551" s="93"/>
      <c r="K551" s="93"/>
      <c r="L551" s="93" t="s">
        <v>370</v>
      </c>
      <c r="M551" s="51" t="s">
        <v>42</v>
      </c>
      <c r="N551" s="54" t="s">
        <v>5883</v>
      </c>
      <c r="O551" s="66"/>
      <c r="P551" s="66"/>
      <c r="Q551" s="66"/>
      <c r="R551" s="66"/>
      <c r="S551" s="66"/>
      <c r="T551" s="93" t="s">
        <v>4783</v>
      </c>
      <c r="U551" s="93" t="s">
        <v>370</v>
      </c>
      <c r="V551" s="106" t="s">
        <v>4828</v>
      </c>
      <c r="W551" s="95" t="s">
        <v>4834</v>
      </c>
      <c r="X551" s="93" t="s">
        <v>4833</v>
      </c>
      <c r="Y551" s="97"/>
      <c r="Z551" s="97"/>
      <c r="AA551" s="97"/>
      <c r="AB551" s="97"/>
      <c r="AC551" s="97"/>
      <c r="AD551" s="97"/>
      <c r="AE551" s="95" t="s">
        <v>4944</v>
      </c>
      <c r="AF551" s="107" t="s">
        <v>4943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4586</v>
      </c>
      <c r="B552" s="180" t="s">
        <v>4465</v>
      </c>
      <c r="C552" s="181" t="s">
        <v>4657</v>
      </c>
      <c r="D552" s="93"/>
      <c r="E552" s="94" t="s">
        <v>4694</v>
      </c>
      <c r="F552" s="126" t="s">
        <v>4688</v>
      </c>
      <c r="G552" s="94"/>
      <c r="H552" s="96" t="s">
        <v>4744</v>
      </c>
      <c r="I552" s="94"/>
      <c r="J552" s="94"/>
      <c r="K552" s="94"/>
      <c r="L552" s="93" t="s">
        <v>370</v>
      </c>
      <c r="M552" s="55" t="s">
        <v>42</v>
      </c>
      <c r="N552" s="66"/>
      <c r="O552" s="66"/>
      <c r="P552" s="66"/>
      <c r="Q552" s="66"/>
      <c r="R552" s="66"/>
      <c r="S552" s="66"/>
      <c r="T552" s="93" t="s">
        <v>4783</v>
      </c>
      <c r="U552" s="93" t="s">
        <v>370</v>
      </c>
      <c r="V552" s="93" t="s">
        <v>4786</v>
      </c>
      <c r="W552" s="95" t="s">
        <v>4831</v>
      </c>
      <c r="X552" s="95" t="s">
        <v>4830</v>
      </c>
      <c r="Y552" s="97"/>
      <c r="Z552" s="97"/>
      <c r="AA552" s="97"/>
      <c r="AB552" s="97"/>
      <c r="AC552" s="97"/>
      <c r="AD552" s="97"/>
      <c r="AE552" s="95" t="s">
        <v>4926</v>
      </c>
      <c r="AF552" s="107" t="s">
        <v>4939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6377</v>
      </c>
      <c r="AV552" s="120">
        <v>43030</v>
      </c>
      <c r="AW552" s="93" t="s">
        <v>2409</v>
      </c>
      <c r="AX552" s="144"/>
      <c r="AY552" s="144"/>
      <c r="AZ552" s="142"/>
      <c r="BA552" s="143"/>
      <c r="BC552" s="144"/>
      <c r="BD552" s="144"/>
    </row>
    <row r="553" spans="1:56" ht="123.75" x14ac:dyDescent="0.25">
      <c r="A553" s="39" t="s">
        <v>4533</v>
      </c>
      <c r="B553" s="180" t="s">
        <v>4515</v>
      </c>
      <c r="C553" s="181" t="s">
        <v>4679</v>
      </c>
      <c r="D553" s="93" t="s">
        <v>50</v>
      </c>
      <c r="E553" s="205" t="s">
        <v>2440</v>
      </c>
      <c r="F553" s="126"/>
      <c r="G553" s="96"/>
      <c r="H553" s="205" t="s">
        <v>6531</v>
      </c>
      <c r="I553" s="205" t="s">
        <v>4775</v>
      </c>
      <c r="J553" s="205" t="s">
        <v>6530</v>
      </c>
      <c r="K553" s="93"/>
      <c r="L553" s="93" t="s">
        <v>370</v>
      </c>
      <c r="M553" s="55" t="s">
        <v>42</v>
      </c>
      <c r="N553" s="54" t="s">
        <v>5902</v>
      </c>
      <c r="O553" s="66"/>
      <c r="P553" s="66"/>
      <c r="Q553" s="66"/>
      <c r="R553" s="66"/>
      <c r="S553" s="66"/>
      <c r="T553" s="95" t="s">
        <v>4783</v>
      </c>
      <c r="U553" s="95" t="s">
        <v>370</v>
      </c>
      <c r="V553" s="95" t="s">
        <v>4789</v>
      </c>
      <c r="W553" s="95" t="s">
        <v>4843</v>
      </c>
      <c r="X553" s="95" t="s">
        <v>4842</v>
      </c>
      <c r="Y553" s="97"/>
      <c r="Z553" s="97"/>
      <c r="AA553" s="97"/>
      <c r="AB553" s="97"/>
      <c r="AC553" s="97"/>
      <c r="AD553" s="97"/>
      <c r="AE553" s="95" t="s">
        <v>4910</v>
      </c>
      <c r="AF553" s="107" t="s">
        <v>4987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4592</v>
      </c>
      <c r="B554" s="180" t="s">
        <v>4461</v>
      </c>
      <c r="C554" s="181" t="s">
        <v>4656</v>
      </c>
      <c r="D554" s="93"/>
      <c r="E554" s="94" t="s">
        <v>4694</v>
      </c>
      <c r="F554" s="126" t="s">
        <v>4688</v>
      </c>
      <c r="G554" s="93"/>
      <c r="H554" s="95" t="s">
        <v>4742</v>
      </c>
      <c r="I554" s="93"/>
      <c r="J554" s="93"/>
      <c r="K554" s="93"/>
      <c r="L554" s="93" t="s">
        <v>2742</v>
      </c>
      <c r="M554" s="55" t="s">
        <v>42</v>
      </c>
      <c r="N554" s="66"/>
      <c r="O554" s="66"/>
      <c r="P554" s="66"/>
      <c r="Q554" s="66"/>
      <c r="R554" s="66"/>
      <c r="S554" s="66"/>
      <c r="T554" s="93" t="s">
        <v>4783</v>
      </c>
      <c r="U554" s="93" t="s">
        <v>370</v>
      </c>
      <c r="V554" s="93" t="s">
        <v>4786</v>
      </c>
      <c r="W554" s="95" t="s">
        <v>4798</v>
      </c>
      <c r="X554" s="95" t="s">
        <v>4784</v>
      </c>
      <c r="Y554" s="97"/>
      <c r="Z554" s="97"/>
      <c r="AA554" s="97"/>
      <c r="AB554" s="97"/>
      <c r="AC554" s="97"/>
      <c r="AD554" s="97"/>
      <c r="AE554" s="95" t="s">
        <v>4926</v>
      </c>
      <c r="AF554" s="107" t="s">
        <v>4933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6377</v>
      </c>
      <c r="AV554" s="120">
        <v>43030</v>
      </c>
      <c r="AW554" s="95" t="s">
        <v>2409</v>
      </c>
      <c r="AX554" s="144"/>
      <c r="AY554" s="144"/>
      <c r="AZ554" s="142"/>
      <c r="BA554" s="143"/>
      <c r="BC554" s="144"/>
      <c r="BD554" s="144"/>
    </row>
    <row r="555" spans="1:56" ht="180" x14ac:dyDescent="0.25">
      <c r="A555" s="1" t="s">
        <v>4596</v>
      </c>
      <c r="B555" s="180" t="s">
        <v>4457</v>
      </c>
      <c r="C555" s="181"/>
      <c r="D555" s="93"/>
      <c r="E555" s="94" t="s">
        <v>4694</v>
      </c>
      <c r="F555" s="126" t="s">
        <v>4688</v>
      </c>
      <c r="G555" s="93"/>
      <c r="H555" s="95" t="s">
        <v>4739</v>
      </c>
      <c r="I555" s="93" t="s">
        <v>4738</v>
      </c>
      <c r="J555" s="93"/>
      <c r="K555" s="93"/>
      <c r="L555" s="93" t="s">
        <v>2742</v>
      </c>
      <c r="M555" s="55" t="s">
        <v>42</v>
      </c>
      <c r="N555" s="66"/>
      <c r="O555" s="66"/>
      <c r="P555" s="66"/>
      <c r="Q555" s="66"/>
      <c r="R555" s="66"/>
      <c r="S555" s="66"/>
      <c r="T555" s="93" t="s">
        <v>4783</v>
      </c>
      <c r="U555" s="93" t="s">
        <v>370</v>
      </c>
      <c r="V555" s="93" t="s">
        <v>4786</v>
      </c>
      <c r="W555" s="95" t="s">
        <v>4787</v>
      </c>
      <c r="X555" s="95" t="s">
        <v>4784</v>
      </c>
      <c r="Y555" s="97"/>
      <c r="Z555" s="97"/>
      <c r="AA555" s="97"/>
      <c r="AB555" s="97"/>
      <c r="AC555" s="97"/>
      <c r="AD555" s="97"/>
      <c r="AE555" s="95" t="s">
        <v>4926</v>
      </c>
      <c r="AF555" s="107" t="s">
        <v>4929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6466</v>
      </c>
      <c r="AV555" s="120">
        <v>43030</v>
      </c>
      <c r="AW555" s="95" t="s">
        <v>2409</v>
      </c>
      <c r="AX555" s="144"/>
      <c r="AY555" s="144"/>
      <c r="AZ555" s="142"/>
      <c r="BA555" s="143"/>
      <c r="BC555" s="144"/>
      <c r="BD555" s="144"/>
    </row>
    <row r="556" spans="1:56" ht="195" x14ac:dyDescent="0.25">
      <c r="A556" s="1" t="s">
        <v>4597</v>
      </c>
      <c r="B556" s="180" t="s">
        <v>4456</v>
      </c>
      <c r="C556" s="181"/>
      <c r="D556" s="93"/>
      <c r="E556" s="94" t="s">
        <v>4694</v>
      </c>
      <c r="F556" s="126" t="s">
        <v>4688</v>
      </c>
      <c r="G556" s="93"/>
      <c r="H556" s="95" t="s">
        <v>4737</v>
      </c>
      <c r="I556" s="93"/>
      <c r="J556" s="93"/>
      <c r="K556" s="93"/>
      <c r="L556" s="93" t="s">
        <v>2742</v>
      </c>
      <c r="M556" s="51" t="s">
        <v>42</v>
      </c>
      <c r="N556" s="66"/>
      <c r="O556" s="66"/>
      <c r="P556" s="66"/>
      <c r="Q556" s="66"/>
      <c r="R556" s="66"/>
      <c r="S556" s="66"/>
      <c r="T556" s="93" t="s">
        <v>4783</v>
      </c>
      <c r="U556" s="93" t="s">
        <v>370</v>
      </c>
      <c r="V556" s="93" t="s">
        <v>4786</v>
      </c>
      <c r="W556" s="95" t="s">
        <v>4787</v>
      </c>
      <c r="X556" s="95" t="s">
        <v>4784</v>
      </c>
      <c r="Y556" s="97"/>
      <c r="Z556" s="97"/>
      <c r="AA556" s="97"/>
      <c r="AB556" s="97"/>
      <c r="AC556" s="97"/>
      <c r="AD556" s="97"/>
      <c r="AE556" s="95" t="s">
        <v>4926</v>
      </c>
      <c r="AF556" s="107" t="s">
        <v>4928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6466</v>
      </c>
      <c r="AV556" s="120">
        <v>43030</v>
      </c>
      <c r="AW556" s="95" t="s">
        <v>2409</v>
      </c>
      <c r="AX556" s="144"/>
      <c r="AY556" s="144"/>
      <c r="AZ556" s="142"/>
      <c r="BA556" s="143"/>
      <c r="BC556" s="144"/>
      <c r="BD556" s="144"/>
    </row>
    <row r="557" spans="1:56" ht="409.5" x14ac:dyDescent="0.25">
      <c r="A557" s="1" t="s">
        <v>4600</v>
      </c>
      <c r="B557" s="180" t="s">
        <v>5181</v>
      </c>
      <c r="C557" s="181"/>
      <c r="D557" s="93"/>
      <c r="E557" s="94" t="s">
        <v>4695</v>
      </c>
      <c r="F557" s="98" t="s">
        <v>5427</v>
      </c>
      <c r="G557" s="93"/>
      <c r="H557" s="95" t="s">
        <v>4736</v>
      </c>
      <c r="I557" s="95" t="s">
        <v>5182</v>
      </c>
      <c r="J557" s="95"/>
      <c r="K557" s="95"/>
      <c r="L557" s="93" t="s">
        <v>2742</v>
      </c>
      <c r="M557" s="55" t="s">
        <v>42</v>
      </c>
      <c r="N557" s="66"/>
      <c r="O557" s="66"/>
      <c r="P557" s="66"/>
      <c r="Q557" s="66"/>
      <c r="R557" s="66"/>
      <c r="S557" s="66"/>
      <c r="T557" s="93" t="s">
        <v>4783</v>
      </c>
      <c r="U557" s="93" t="s">
        <v>370</v>
      </c>
      <c r="V557" s="93" t="s">
        <v>4790</v>
      </c>
      <c r="W557" s="95" t="s">
        <v>4787</v>
      </c>
      <c r="X557" s="95" t="s">
        <v>4823</v>
      </c>
      <c r="Y557" s="97"/>
      <c r="Z557" s="97"/>
      <c r="AA557" s="97"/>
      <c r="AB557" s="97"/>
      <c r="AC557" s="97"/>
      <c r="AD557" s="97"/>
      <c r="AE557" s="95" t="s">
        <v>5404</v>
      </c>
      <c r="AF557" s="107" t="s">
        <v>4924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6466</v>
      </c>
      <c r="AV557" s="120">
        <v>43030</v>
      </c>
      <c r="AW557" s="95" t="s">
        <v>2409</v>
      </c>
      <c r="AX557" s="144"/>
      <c r="AY557" s="144"/>
      <c r="AZ557" s="142"/>
      <c r="BA557" s="143"/>
      <c r="BC557" s="144"/>
      <c r="BD557" s="144"/>
    </row>
    <row r="558" spans="1:56" ht="105" x14ac:dyDescent="0.25">
      <c r="A558" s="39" t="s">
        <v>4604</v>
      </c>
      <c r="B558" s="180" t="s">
        <v>4450</v>
      </c>
      <c r="C558" s="181"/>
      <c r="D558" s="95" t="s">
        <v>190</v>
      </c>
      <c r="E558" s="94" t="s">
        <v>4701</v>
      </c>
      <c r="F558" s="126" t="s">
        <v>4702</v>
      </c>
      <c r="G558" s="93"/>
      <c r="H558" s="95" t="s">
        <v>4735</v>
      </c>
      <c r="I558" s="93" t="s">
        <v>4734</v>
      </c>
      <c r="J558" s="93"/>
      <c r="K558" s="93"/>
      <c r="L558" s="93" t="s">
        <v>370</v>
      </c>
      <c r="M558" s="55" t="s">
        <v>42</v>
      </c>
      <c r="N558" s="66"/>
      <c r="O558" s="66"/>
      <c r="P558" s="66"/>
      <c r="Q558" s="66"/>
      <c r="R558" s="66"/>
      <c r="S558" s="66"/>
      <c r="T558" s="93" t="s">
        <v>4783</v>
      </c>
      <c r="U558" s="93" t="s">
        <v>370</v>
      </c>
      <c r="V558" s="93" t="s">
        <v>4821</v>
      </c>
      <c r="W558" s="95" t="s">
        <v>4820</v>
      </c>
      <c r="X558" s="95" t="s">
        <v>4819</v>
      </c>
      <c r="Y558" s="97"/>
      <c r="Z558" s="97"/>
      <c r="AA558" s="97"/>
      <c r="AB558" s="97"/>
      <c r="AC558" s="97"/>
      <c r="AD558" s="97"/>
      <c r="AE558" s="95" t="s">
        <v>5258</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6214</v>
      </c>
      <c r="AV558" s="120">
        <v>43030</v>
      </c>
      <c r="AW558" s="95" t="s">
        <v>2409</v>
      </c>
      <c r="AX558" s="144"/>
      <c r="AY558" s="144"/>
      <c r="AZ558" s="142"/>
      <c r="BA558" s="143"/>
      <c r="BC558" s="144"/>
      <c r="BD558" s="144"/>
    </row>
    <row r="559" spans="1:56" ht="150" x14ac:dyDescent="0.25">
      <c r="A559" s="1" t="s">
        <v>4606</v>
      </c>
      <c r="B559" s="180" t="s">
        <v>4448</v>
      </c>
      <c r="C559" s="181" t="s">
        <v>4651</v>
      </c>
      <c r="D559" s="93" t="s">
        <v>2831</v>
      </c>
      <c r="E559" s="94" t="s">
        <v>4695</v>
      </c>
      <c r="F559" s="98" t="s">
        <v>5437</v>
      </c>
      <c r="G559" s="96" t="s">
        <v>4708</v>
      </c>
      <c r="H559" s="95" t="s">
        <v>4732</v>
      </c>
      <c r="I559" s="95" t="s">
        <v>4731</v>
      </c>
      <c r="J559" s="95"/>
      <c r="K559" s="95"/>
      <c r="L559" s="93" t="s">
        <v>370</v>
      </c>
      <c r="M559" s="55" t="s">
        <v>42</v>
      </c>
      <c r="N559" s="66"/>
      <c r="O559" s="66"/>
      <c r="P559" s="66"/>
      <c r="Q559" s="66"/>
      <c r="R559" s="66"/>
      <c r="S559" s="66"/>
      <c r="T559" s="93" t="s">
        <v>4783</v>
      </c>
      <c r="U559" s="93" t="s">
        <v>370</v>
      </c>
      <c r="V559" s="93" t="s">
        <v>4790</v>
      </c>
      <c r="W559" s="95" t="s">
        <v>4818</v>
      </c>
      <c r="X559" s="95" t="s">
        <v>4815</v>
      </c>
      <c r="Y559" s="97"/>
      <c r="Z559" s="97"/>
      <c r="AA559" s="97"/>
      <c r="AB559" s="97"/>
      <c r="AC559" s="97"/>
      <c r="AD559" s="97"/>
      <c r="AE559" s="95" t="s">
        <v>5392</v>
      </c>
      <c r="AF559" s="107" t="s">
        <v>4921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6316</v>
      </c>
      <c r="AV559" s="120">
        <v>43030</v>
      </c>
      <c r="AW559" s="95" t="s">
        <v>2409</v>
      </c>
      <c r="AX559" s="144"/>
      <c r="AY559" s="144"/>
      <c r="AZ559" s="142"/>
      <c r="BA559" s="143"/>
      <c r="BC559" s="144"/>
      <c r="BD559" s="144"/>
    </row>
    <row r="560" spans="1:56" ht="101.25" x14ac:dyDescent="0.25">
      <c r="A560" s="1" t="s">
        <v>2211</v>
      </c>
      <c r="B560" s="179" t="s">
        <v>2212</v>
      </c>
      <c r="C560" s="53" t="s">
        <v>5956</v>
      </c>
      <c r="D560" s="55" t="s">
        <v>50</v>
      </c>
      <c r="E560" s="53" t="s">
        <v>5157</v>
      </c>
      <c r="F560" s="121" t="s">
        <v>4415</v>
      </c>
      <c r="G560" s="53"/>
      <c r="H560" s="53" t="s">
        <v>67</v>
      </c>
      <c r="I560" s="106"/>
      <c r="J560" s="106"/>
      <c r="K560" s="106"/>
      <c r="L560" s="56" t="s">
        <v>41</v>
      </c>
      <c r="M560" s="55" t="s">
        <v>42</v>
      </c>
      <c r="N560" s="54" t="s">
        <v>5879</v>
      </c>
      <c r="O560" s="54"/>
      <c r="P560" s="54"/>
      <c r="Q560" s="54"/>
      <c r="R560" s="54"/>
      <c r="S560" s="54"/>
      <c r="T560" s="106"/>
      <c r="U560" s="106" t="s">
        <v>2514</v>
      </c>
      <c r="V560" s="106" t="s">
        <v>4789</v>
      </c>
      <c r="W560" s="106" t="s">
        <v>2213</v>
      </c>
      <c r="X560" s="106" t="s">
        <v>2214</v>
      </c>
      <c r="Y560" s="106"/>
      <c r="Z560" s="106"/>
      <c r="AA560" s="106"/>
      <c r="AB560" s="106"/>
      <c r="AC560" s="106"/>
      <c r="AD560" s="106"/>
      <c r="AE560" s="1" t="s">
        <v>5072</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4607</v>
      </c>
      <c r="B561" s="180" t="s">
        <v>4447</v>
      </c>
      <c r="C561" s="181"/>
      <c r="D561" s="93"/>
      <c r="E561" s="94" t="s">
        <v>4695</v>
      </c>
      <c r="F561" s="98" t="s">
        <v>5427</v>
      </c>
      <c r="G561" s="96" t="s">
        <v>4730</v>
      </c>
      <c r="H561" s="95" t="s">
        <v>4729</v>
      </c>
      <c r="I561" s="93"/>
      <c r="J561" s="93"/>
      <c r="K561" s="93"/>
      <c r="L561" s="93" t="s">
        <v>370</v>
      </c>
      <c r="M561" s="51" t="s">
        <v>42</v>
      </c>
      <c r="N561" s="66"/>
      <c r="O561" s="66"/>
      <c r="P561" s="66"/>
      <c r="Q561" s="66"/>
      <c r="R561" s="66"/>
      <c r="S561" s="66"/>
      <c r="T561" s="93" t="s">
        <v>4783</v>
      </c>
      <c r="U561" s="93" t="s">
        <v>370</v>
      </c>
      <c r="V561" s="93" t="s">
        <v>4790</v>
      </c>
      <c r="W561" s="95" t="s">
        <v>4817</v>
      </c>
      <c r="X561" s="95" t="s">
        <v>4816</v>
      </c>
      <c r="Y561" s="97"/>
      <c r="Z561" s="97"/>
      <c r="AA561" s="97"/>
      <c r="AB561" s="97"/>
      <c r="AC561" s="97"/>
      <c r="AD561" s="97"/>
      <c r="AE561" s="95" t="s">
        <v>5392</v>
      </c>
      <c r="AF561" s="107" t="s">
        <v>4920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6466</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5037</v>
      </c>
      <c r="H562" s="53" t="s">
        <v>2251</v>
      </c>
      <c r="I562" s="106" t="s">
        <v>2252</v>
      </c>
      <c r="J562" s="106" t="s">
        <v>5930</v>
      </c>
      <c r="K562" s="106" t="s">
        <v>6566</v>
      </c>
      <c r="L562" s="56" t="s">
        <v>244</v>
      </c>
      <c r="M562" s="55" t="s">
        <v>42</v>
      </c>
      <c r="N562" s="58" t="s">
        <v>6440</v>
      </c>
      <c r="O562" s="58"/>
      <c r="P562" s="58"/>
      <c r="Q562" s="58"/>
      <c r="R562" s="58"/>
      <c r="S562" s="58"/>
      <c r="T562" s="106"/>
      <c r="U562" s="106" t="s">
        <v>2514</v>
      </c>
      <c r="V562" s="106" t="s">
        <v>4789</v>
      </c>
      <c r="W562" s="106"/>
      <c r="X562" s="106" t="s">
        <v>295</v>
      </c>
      <c r="Y562" s="106"/>
      <c r="Z562" s="106"/>
      <c r="AA562" s="106"/>
      <c r="AB562" s="106"/>
      <c r="AC562" s="106"/>
      <c r="AD562" s="106"/>
      <c r="AE562" s="1" t="s">
        <v>5069</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5626</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6639</v>
      </c>
      <c r="K563" s="106"/>
      <c r="L563" s="56" t="s">
        <v>244</v>
      </c>
      <c r="M563" s="55" t="s">
        <v>42</v>
      </c>
      <c r="N563" s="58" t="s">
        <v>5884</v>
      </c>
      <c r="O563" s="58" t="s">
        <v>35</v>
      </c>
      <c r="P563" s="58"/>
      <c r="Q563" s="58"/>
      <c r="R563" s="58"/>
      <c r="S563" s="58"/>
      <c r="T563" s="106"/>
      <c r="U563" s="106" t="s">
        <v>2514</v>
      </c>
      <c r="V563" s="106" t="s">
        <v>4789</v>
      </c>
      <c r="W563" s="106" t="s">
        <v>245</v>
      </c>
      <c r="X563" s="106" t="s">
        <v>246</v>
      </c>
      <c r="Y563" s="106"/>
      <c r="Z563" s="106"/>
      <c r="AA563" s="106"/>
      <c r="AB563" s="106"/>
      <c r="AC563" s="106" t="s">
        <v>2507</v>
      </c>
      <c r="AD563" s="106"/>
      <c r="AE563" s="1" t="s">
        <v>5070</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4615</v>
      </c>
      <c r="B564" s="180" t="s">
        <v>4439</v>
      </c>
      <c r="C564" s="181"/>
      <c r="D564" s="93"/>
      <c r="E564" s="94" t="s">
        <v>4694</v>
      </c>
      <c r="F564" s="126" t="s">
        <v>4688</v>
      </c>
      <c r="G564" s="93"/>
      <c r="H564" s="95" t="s">
        <v>4725</v>
      </c>
      <c r="I564" s="93" t="s">
        <v>4724</v>
      </c>
      <c r="J564" s="93"/>
      <c r="K564" s="93"/>
      <c r="L564" s="93" t="s">
        <v>370</v>
      </c>
      <c r="M564" s="51" t="s">
        <v>42</v>
      </c>
      <c r="N564" s="66"/>
      <c r="O564" s="66"/>
      <c r="P564" s="66"/>
      <c r="Q564" s="66"/>
      <c r="R564" s="66"/>
      <c r="S564" s="66"/>
      <c r="T564" s="93" t="s">
        <v>4783</v>
      </c>
      <c r="U564" s="93" t="s">
        <v>370</v>
      </c>
      <c r="V564" s="93" t="s">
        <v>4786</v>
      </c>
      <c r="W564" s="95" t="s">
        <v>4787</v>
      </c>
      <c r="X564" s="95" t="s">
        <v>4784</v>
      </c>
      <c r="Y564" s="97"/>
      <c r="Z564" s="97"/>
      <c r="AA564" s="97"/>
      <c r="AB564" s="97"/>
      <c r="AC564" s="97"/>
      <c r="AD564" s="97"/>
      <c r="AE564" s="95" t="s">
        <v>4881</v>
      </c>
      <c r="AF564" s="107" t="s">
        <v>4914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6466</v>
      </c>
      <c r="AV564" s="120">
        <v>43030</v>
      </c>
      <c r="AW564" s="95" t="s">
        <v>2409</v>
      </c>
      <c r="AX564" s="144"/>
      <c r="AY564" s="144"/>
      <c r="AZ564" s="142"/>
      <c r="BA564" s="143"/>
      <c r="BC564" s="144"/>
      <c r="BD564" s="144"/>
    </row>
    <row r="565" spans="1:56" ht="150" x14ac:dyDescent="0.25">
      <c r="A565" s="1" t="s">
        <v>4593</v>
      </c>
      <c r="B565" s="180" t="s">
        <v>4460</v>
      </c>
      <c r="C565" s="181" t="s">
        <v>4655</v>
      </c>
      <c r="D565" s="93" t="s">
        <v>301</v>
      </c>
      <c r="E565" s="94" t="s">
        <v>4696</v>
      </c>
      <c r="F565" s="98" t="s">
        <v>4415</v>
      </c>
      <c r="G565" s="93"/>
      <c r="H565" s="95" t="s">
        <v>4741</v>
      </c>
      <c r="I565" s="95" t="s">
        <v>6406</v>
      </c>
      <c r="J565" s="93" t="s">
        <v>5858</v>
      </c>
      <c r="K565" s="93"/>
      <c r="L565" s="93" t="s">
        <v>2742</v>
      </c>
      <c r="M565" s="51" t="s">
        <v>42</v>
      </c>
      <c r="N565" s="54" t="s">
        <v>5753</v>
      </c>
      <c r="O565" s="66"/>
      <c r="P565" s="66"/>
      <c r="Q565" s="66"/>
      <c r="R565" s="66"/>
      <c r="S565" s="66"/>
      <c r="T565" s="93" t="s">
        <v>4783</v>
      </c>
      <c r="U565" s="93" t="s">
        <v>370</v>
      </c>
      <c r="V565" s="93" t="s">
        <v>4789</v>
      </c>
      <c r="W565" s="95" t="s">
        <v>4787</v>
      </c>
      <c r="X565" s="95" t="s">
        <v>4801</v>
      </c>
      <c r="Y565" s="97"/>
      <c r="Z565" s="97"/>
      <c r="AA565" s="97"/>
      <c r="AB565" s="97"/>
      <c r="AC565" s="97"/>
      <c r="AD565" s="97"/>
      <c r="AE565" s="95" t="s">
        <v>4893</v>
      </c>
      <c r="AF565" s="107" t="s">
        <v>4932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4526</v>
      </c>
      <c r="B566" s="180" t="s">
        <v>4522</v>
      </c>
      <c r="C566" s="181"/>
      <c r="D566" s="93"/>
      <c r="E566" s="93" t="s">
        <v>4689</v>
      </c>
      <c r="F566" s="98" t="s">
        <v>4690</v>
      </c>
      <c r="G566" s="95" t="s">
        <v>4780</v>
      </c>
      <c r="H566" s="95" t="s">
        <v>5674</v>
      </c>
      <c r="I566" s="93"/>
      <c r="J566" s="93"/>
      <c r="K566" s="93"/>
      <c r="L566" s="93" t="s">
        <v>2742</v>
      </c>
      <c r="M566" s="55" t="s">
        <v>42</v>
      </c>
      <c r="N566" s="66"/>
      <c r="O566" s="66"/>
      <c r="P566" s="66"/>
      <c r="Q566" s="66"/>
      <c r="R566" s="66"/>
      <c r="S566" s="66"/>
      <c r="T566" s="93" t="s">
        <v>4783</v>
      </c>
      <c r="U566" s="93" t="s">
        <v>370</v>
      </c>
      <c r="V566" s="93" t="s">
        <v>4790</v>
      </c>
      <c r="W566" s="95" t="s">
        <v>4876</v>
      </c>
      <c r="X566" s="93" t="s">
        <v>4815</v>
      </c>
      <c r="Y566" s="97"/>
      <c r="Z566" s="97"/>
      <c r="AA566" s="97"/>
      <c r="AB566" s="97"/>
      <c r="AC566" s="97"/>
      <c r="AD566" s="97"/>
      <c r="AE566" s="95" t="s">
        <v>5391</v>
      </c>
      <c r="AF566" s="126" t="s">
        <v>4994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6466</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6678</v>
      </c>
      <c r="I567" s="6" t="s">
        <v>3506</v>
      </c>
      <c r="J567" s="6"/>
      <c r="K567" s="6"/>
      <c r="L567" s="56" t="s">
        <v>370</v>
      </c>
      <c r="M567" s="62" t="s">
        <v>2498</v>
      </c>
      <c r="N567" s="58"/>
      <c r="O567" s="58"/>
      <c r="P567" s="35"/>
      <c r="Q567" s="35"/>
      <c r="R567" s="35"/>
      <c r="S567" s="35"/>
      <c r="T567" s="106" t="s">
        <v>4380</v>
      </c>
      <c r="U567" s="106" t="s">
        <v>41</v>
      </c>
      <c r="V567" s="106" t="s">
        <v>3507</v>
      </c>
      <c r="W567" s="106" t="s">
        <v>2793</v>
      </c>
      <c r="X567" s="106" t="s">
        <v>4381</v>
      </c>
      <c r="Y567" s="106" t="s">
        <v>3033</v>
      </c>
      <c r="Z567" s="106" t="s">
        <v>3508</v>
      </c>
      <c r="AA567" s="106" t="s">
        <v>4382</v>
      </c>
      <c r="AB567" s="106" t="s">
        <v>3509</v>
      </c>
      <c r="AC567" s="106" t="s">
        <v>2507</v>
      </c>
      <c r="AD567" s="106"/>
      <c r="AE567" s="97"/>
      <c r="AF567" s="141"/>
      <c r="AG567" s="37" t="s">
        <v>6677</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4396</v>
      </c>
      <c r="AA568" s="106" t="s">
        <v>4998</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5880</v>
      </c>
      <c r="O569" s="42"/>
      <c r="P569" s="43"/>
      <c r="Q569" s="43"/>
      <c r="R569" s="43"/>
      <c r="S569" s="43"/>
      <c r="T569" s="97"/>
      <c r="U569" s="106" t="s">
        <v>41</v>
      </c>
      <c r="V569" s="106" t="s">
        <v>2530</v>
      </c>
      <c r="W569" s="106" t="s">
        <v>2808</v>
      </c>
      <c r="X569" s="106" t="s">
        <v>3102</v>
      </c>
      <c r="Y569" s="106" t="s">
        <v>5173</v>
      </c>
      <c r="Z569" s="106" t="s">
        <v>3103</v>
      </c>
      <c r="AA569" s="106" t="s">
        <v>3719</v>
      </c>
      <c r="AB569" s="106" t="s">
        <v>6683</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4385</v>
      </c>
      <c r="C570" s="53" t="s">
        <v>3767</v>
      </c>
      <c r="D570" s="36" t="s">
        <v>190</v>
      </c>
      <c r="E570" s="24" t="s">
        <v>2589</v>
      </c>
      <c r="F570" s="6"/>
      <c r="G570" s="6" t="s">
        <v>4386</v>
      </c>
      <c r="H570" s="53" t="s">
        <v>3768</v>
      </c>
      <c r="I570" s="53" t="s">
        <v>4387</v>
      </c>
      <c r="J570" s="53"/>
      <c r="K570" s="53"/>
      <c r="L570" s="56" t="s">
        <v>370</v>
      </c>
      <c r="M570" s="62" t="s">
        <v>2498</v>
      </c>
      <c r="N570" s="58" t="s">
        <v>5880</v>
      </c>
      <c r="O570" s="58"/>
      <c r="P570" s="35"/>
      <c r="Q570" s="35"/>
      <c r="R570" s="35"/>
      <c r="S570" s="35"/>
      <c r="T570" s="106" t="s">
        <v>3769</v>
      </c>
      <c r="U570" s="106" t="s">
        <v>3770</v>
      </c>
      <c r="V570" s="106" t="s">
        <v>3771</v>
      </c>
      <c r="W570" s="106" t="s">
        <v>4389</v>
      </c>
      <c r="X570" s="106" t="s">
        <v>3772</v>
      </c>
      <c r="Y570" s="106" t="s">
        <v>3033</v>
      </c>
      <c r="Z570" s="106" t="s">
        <v>3773</v>
      </c>
      <c r="AA570" s="106" t="s">
        <v>4388</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4394</v>
      </c>
      <c r="J571" s="53"/>
      <c r="K571" s="53"/>
      <c r="L571" s="56" t="s">
        <v>370</v>
      </c>
      <c r="M571" s="62" t="s">
        <v>2498</v>
      </c>
      <c r="N571" s="58"/>
      <c r="O571" s="58"/>
      <c r="P571" s="35"/>
      <c r="Q571" s="35"/>
      <c r="R571" s="35"/>
      <c r="S571" s="35"/>
      <c r="T571" s="106" t="s">
        <v>4089</v>
      </c>
      <c r="U571" s="106" t="s">
        <v>41</v>
      </c>
      <c r="V571" s="106" t="s">
        <v>370</v>
      </c>
      <c r="W571" s="106"/>
      <c r="X571" s="106" t="s">
        <v>4090</v>
      </c>
      <c r="Y571" s="106" t="s">
        <v>4393</v>
      </c>
      <c r="Z571" s="106" t="s">
        <v>4091</v>
      </c>
      <c r="AA571" s="106" t="s">
        <v>4395</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5035</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4390</v>
      </c>
      <c r="X572" s="106" t="s">
        <v>2615</v>
      </c>
      <c r="Y572" s="106" t="s">
        <v>3033</v>
      </c>
      <c r="Z572" s="106" t="s">
        <v>4138</v>
      </c>
      <c r="AA572" s="106" t="s">
        <v>4139</v>
      </c>
      <c r="AB572" s="106" t="s">
        <v>2733</v>
      </c>
      <c r="AC572" s="106" t="s">
        <v>2522</v>
      </c>
      <c r="AD572" s="106"/>
      <c r="AE572" s="97"/>
      <c r="AF572" s="141"/>
      <c r="AG572" s="37" t="s">
        <v>4391</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5053</v>
      </c>
      <c r="H573" s="53" t="s">
        <v>5415</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5873</v>
      </c>
      <c r="D574" s="55" t="s">
        <v>1083</v>
      </c>
      <c r="E574" s="53" t="s">
        <v>161</v>
      </c>
      <c r="F574" s="121" t="s">
        <v>2484</v>
      </c>
      <c r="G574" s="53" t="s">
        <v>5018</v>
      </c>
      <c r="H574" s="53" t="s">
        <v>2485</v>
      </c>
      <c r="I574" s="106" t="s">
        <v>6465</v>
      </c>
      <c r="J574" s="106"/>
      <c r="K574" s="106"/>
      <c r="L574" s="56" t="s">
        <v>244</v>
      </c>
      <c r="M574" s="55" t="s">
        <v>42</v>
      </c>
      <c r="N574" s="54" t="s">
        <v>5880</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6220</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5311</v>
      </c>
      <c r="I575" s="106" t="s">
        <v>2481</v>
      </c>
      <c r="J575" s="106" t="s">
        <v>5574</v>
      </c>
      <c r="K575" s="106"/>
      <c r="L575" s="56" t="s">
        <v>359</v>
      </c>
      <c r="M575" s="55" t="s">
        <v>42</v>
      </c>
      <c r="N575" s="54" t="s">
        <v>5883</v>
      </c>
      <c r="O575" s="54"/>
      <c r="P575" s="54"/>
      <c r="Q575" s="54"/>
      <c r="R575" s="54"/>
      <c r="S575" s="54"/>
      <c r="T575" s="106"/>
      <c r="U575" s="106"/>
      <c r="V575" s="106" t="s">
        <v>4790</v>
      </c>
      <c r="W575" s="106" t="s">
        <v>360</v>
      </c>
      <c r="X575" s="106" t="s">
        <v>663</v>
      </c>
      <c r="Y575" s="106"/>
      <c r="Z575" s="106"/>
      <c r="AA575" s="106"/>
      <c r="AB575" s="106"/>
      <c r="AC575" s="106"/>
      <c r="AD575" s="106"/>
      <c r="AE575" s="1" t="s">
        <v>5082</v>
      </c>
      <c r="AF575" s="17" t="s">
        <v>5438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5626</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5485</v>
      </c>
      <c r="F576" s="60" t="s">
        <v>5484</v>
      </c>
      <c r="G576" s="127" t="s">
        <v>915</v>
      </c>
      <c r="H576" s="53" t="s">
        <v>970</v>
      </c>
      <c r="I576" s="106" t="s">
        <v>2470</v>
      </c>
      <c r="J576" s="106" t="s">
        <v>6525</v>
      </c>
      <c r="K576" s="106"/>
      <c r="L576" s="20" t="s">
        <v>93</v>
      </c>
      <c r="M576" s="55" t="s">
        <v>42</v>
      </c>
      <c r="N576" s="54" t="s">
        <v>6509</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5071</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5960</v>
      </c>
      <c r="G577" s="53"/>
      <c r="H577" s="53" t="s">
        <v>5874</v>
      </c>
      <c r="I577" s="106" t="s">
        <v>2469</v>
      </c>
      <c r="J577" s="106"/>
      <c r="K577" s="106"/>
      <c r="L577" s="56" t="s">
        <v>41</v>
      </c>
      <c r="M577" s="55" t="s">
        <v>42</v>
      </c>
      <c r="N577" s="54" t="s">
        <v>6508</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5089</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5960</v>
      </c>
      <c r="G578" s="53"/>
      <c r="H578" s="53" t="s">
        <v>5874</v>
      </c>
      <c r="I578" s="106" t="s">
        <v>2469</v>
      </c>
      <c r="J578" s="106"/>
      <c r="K578" s="106"/>
      <c r="L578" s="56" t="s">
        <v>41</v>
      </c>
      <c r="M578" s="55" t="s">
        <v>42</v>
      </c>
      <c r="N578" s="54" t="s">
        <v>6508</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5089</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5157</v>
      </c>
      <c r="F579" s="121" t="s">
        <v>4415</v>
      </c>
      <c r="G579" s="53"/>
      <c r="H579" s="53" t="s">
        <v>5131</v>
      </c>
      <c r="I579" s="106" t="s">
        <v>5132</v>
      </c>
      <c r="J579" s="106" t="s">
        <v>6519</v>
      </c>
      <c r="K579" s="106"/>
      <c r="L579" s="56" t="s">
        <v>41</v>
      </c>
      <c r="M579" s="55" t="s">
        <v>42</v>
      </c>
      <c r="N579" s="58" t="s">
        <v>6508</v>
      </c>
      <c r="O579" s="58"/>
      <c r="P579" s="58"/>
      <c r="Q579" s="58"/>
      <c r="R579" s="58"/>
      <c r="S579" s="58"/>
      <c r="T579" s="106"/>
      <c r="U579" s="106"/>
      <c r="V579" s="106"/>
      <c r="W579" s="106" t="s">
        <v>5133</v>
      </c>
      <c r="X579" s="106" t="s">
        <v>1591</v>
      </c>
      <c r="Y579" s="106"/>
      <c r="Z579" s="106"/>
      <c r="AA579" s="106"/>
      <c r="AB579" s="106"/>
      <c r="AC579" s="106"/>
      <c r="AD579" s="106"/>
      <c r="AE579" s="1" t="s">
        <v>5134</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5430</v>
      </c>
      <c r="G580" s="53"/>
      <c r="H580" s="53" t="s">
        <v>148</v>
      </c>
      <c r="I580" s="106" t="s">
        <v>2474</v>
      </c>
      <c r="J580" s="106"/>
      <c r="K580" s="106"/>
      <c r="L580" s="15" t="s">
        <v>54</v>
      </c>
      <c r="M580" s="55" t="s">
        <v>42</v>
      </c>
      <c r="N580" s="58" t="s">
        <v>5880</v>
      </c>
      <c r="O580" s="58"/>
      <c r="P580" s="58"/>
      <c r="Q580" s="58"/>
      <c r="R580" s="58"/>
      <c r="S580" s="58"/>
      <c r="T580" s="106"/>
      <c r="U580" s="106" t="s">
        <v>41</v>
      </c>
      <c r="V580" s="106"/>
      <c r="W580" s="106" t="s">
        <v>334</v>
      </c>
      <c r="X580" s="106" t="s">
        <v>1871</v>
      </c>
      <c r="Y580" s="106"/>
      <c r="Z580" s="106"/>
      <c r="AA580" s="106"/>
      <c r="AB580" s="106"/>
      <c r="AC580" s="106"/>
      <c r="AD580" s="106"/>
      <c r="AE580" s="1" t="s">
        <v>5063</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5884</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5072</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6214</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5883</v>
      </c>
      <c r="O582" s="58"/>
      <c r="P582" s="58"/>
      <c r="Q582" s="58"/>
      <c r="R582" s="58"/>
      <c r="S582" s="58"/>
      <c r="T582" s="106"/>
      <c r="U582" s="106"/>
      <c r="V582" s="106"/>
      <c r="W582" s="106" t="s">
        <v>360</v>
      </c>
      <c r="X582" s="106" t="s">
        <v>2016</v>
      </c>
      <c r="Y582" s="106"/>
      <c r="Z582" s="106"/>
      <c r="AA582" s="106"/>
      <c r="AB582" s="106"/>
      <c r="AC582" s="106"/>
      <c r="AD582" s="106"/>
      <c r="AE582" s="1" t="s">
        <v>5082</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6417</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5155</v>
      </c>
      <c r="F583" s="121" t="s">
        <v>5150</v>
      </c>
      <c r="G583" s="127" t="s">
        <v>2195</v>
      </c>
      <c r="H583" s="53" t="s">
        <v>5901</v>
      </c>
      <c r="I583" s="106" t="s">
        <v>2479</v>
      </c>
      <c r="J583" s="106"/>
      <c r="K583" s="106"/>
      <c r="L583" s="15" t="s">
        <v>54</v>
      </c>
      <c r="M583" s="55" t="s">
        <v>42</v>
      </c>
      <c r="N583" s="58" t="s">
        <v>5880</v>
      </c>
      <c r="O583" s="58"/>
      <c r="P583" s="58"/>
      <c r="Q583" s="58"/>
      <c r="R583" s="58"/>
      <c r="S583" s="58"/>
      <c r="T583" s="106"/>
      <c r="U583" s="106" t="s">
        <v>2514</v>
      </c>
      <c r="V583" s="106"/>
      <c r="W583" s="106" t="s">
        <v>334</v>
      </c>
      <c r="X583" s="106" t="s">
        <v>2196</v>
      </c>
      <c r="Y583" s="106"/>
      <c r="Z583" s="106"/>
      <c r="AA583" s="106"/>
      <c r="AB583" s="106"/>
      <c r="AC583" s="106"/>
      <c r="AD583" s="106"/>
      <c r="AE583" s="1" t="s">
        <v>5099</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6223</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5434</v>
      </c>
      <c r="G584" s="53"/>
      <c r="H584" s="53" t="s">
        <v>2263</v>
      </c>
      <c r="I584" s="106" t="s">
        <v>2480</v>
      </c>
      <c r="J584" s="106"/>
      <c r="K584" s="106"/>
      <c r="L584" s="15" t="s">
        <v>83</v>
      </c>
      <c r="M584" s="55" t="s">
        <v>42</v>
      </c>
      <c r="N584" s="54" t="s">
        <v>5882</v>
      </c>
      <c r="O584" s="54"/>
      <c r="P584" s="54"/>
      <c r="Q584" s="54"/>
      <c r="R584" s="54"/>
      <c r="S584" s="54"/>
      <c r="T584" s="106"/>
      <c r="U584" s="106" t="s">
        <v>2514</v>
      </c>
      <c r="V584" s="106"/>
      <c r="W584" s="106" t="s">
        <v>2264</v>
      </c>
      <c r="X584" s="106" t="s">
        <v>2265</v>
      </c>
      <c r="Y584" s="106"/>
      <c r="Z584" s="106"/>
      <c r="AA584" s="106"/>
      <c r="AB584" s="106"/>
      <c r="AC584" s="106"/>
      <c r="AD584" s="106"/>
      <c r="AE584" s="1" t="s">
        <v>5086</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6224</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4415</v>
      </c>
      <c r="G585" s="127" t="s">
        <v>127</v>
      </c>
      <c r="H585" s="53" t="s">
        <v>757</v>
      </c>
      <c r="I585" s="106" t="s">
        <v>2305</v>
      </c>
      <c r="J585" s="106" t="s">
        <v>5591</v>
      </c>
      <c r="K585" s="106" t="s">
        <v>5553</v>
      </c>
      <c r="L585" s="56" t="s">
        <v>41</v>
      </c>
      <c r="M585" s="55" t="s">
        <v>42</v>
      </c>
      <c r="N585" s="58" t="s">
        <v>5882</v>
      </c>
      <c r="O585" s="58"/>
      <c r="P585" s="58"/>
      <c r="Q585" s="58"/>
      <c r="R585" s="58"/>
      <c r="S585" s="58" t="s">
        <v>35</v>
      </c>
      <c r="T585" s="106" t="s">
        <v>318</v>
      </c>
      <c r="U585" s="106" t="s">
        <v>2514</v>
      </c>
      <c r="V585" s="106" t="s">
        <v>4789</v>
      </c>
      <c r="W585" s="106" t="s">
        <v>5871</v>
      </c>
      <c r="X585" s="106" t="s">
        <v>759</v>
      </c>
      <c r="Y585" s="106"/>
      <c r="Z585" s="106"/>
      <c r="AA585" s="106"/>
      <c r="AB585" s="106"/>
      <c r="AC585" s="106" t="s">
        <v>2507</v>
      </c>
      <c r="AD585" s="106"/>
      <c r="AE585" s="1" t="s">
        <v>5072</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5626</v>
      </c>
      <c r="AT585" s="57"/>
      <c r="AU585" s="57"/>
      <c r="AV585" s="120">
        <v>43311</v>
      </c>
      <c r="AW585" s="57" t="s">
        <v>46</v>
      </c>
      <c r="AX585" s="144"/>
      <c r="AY585" s="144"/>
      <c r="AZ585" s="142"/>
      <c r="BA585" s="143"/>
      <c r="BC585" s="144"/>
      <c r="BD585" s="144"/>
    </row>
    <row r="586" spans="1:56" ht="112.5" x14ac:dyDescent="0.25">
      <c r="A586" s="61">
        <v>191</v>
      </c>
      <c r="B586" s="179" t="s">
        <v>3556</v>
      </c>
      <c r="C586" s="53" t="s">
        <v>4410</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4410</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4411</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5031</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5373</v>
      </c>
      <c r="J592" s="6"/>
      <c r="K592" s="6"/>
      <c r="L592" s="56" t="s">
        <v>370</v>
      </c>
      <c r="M592" s="62" t="s">
        <v>2498</v>
      </c>
      <c r="N592" s="58" t="s">
        <v>5465</v>
      </c>
      <c r="O592" s="58"/>
      <c r="P592" s="35"/>
      <c r="Q592" s="35"/>
      <c r="R592" s="35"/>
      <c r="S592" s="35"/>
      <c r="T592" s="106" t="s">
        <v>3903</v>
      </c>
      <c r="U592" s="106" t="s">
        <v>370</v>
      </c>
      <c r="V592" s="106" t="s">
        <v>2626</v>
      </c>
      <c r="W592" s="106" t="s">
        <v>4392</v>
      </c>
      <c r="X592" s="106" t="s">
        <v>3904</v>
      </c>
      <c r="Y592" s="106" t="s">
        <v>6122</v>
      </c>
      <c r="Z592" s="106" t="s">
        <v>3905</v>
      </c>
      <c r="AA592" s="106" t="s">
        <v>3906</v>
      </c>
      <c r="AB592" s="106" t="s">
        <v>2986</v>
      </c>
      <c r="AC592" s="106" t="s">
        <v>2522</v>
      </c>
      <c r="AD592" s="106"/>
      <c r="AE592" s="97"/>
      <c r="AF592" s="141"/>
      <c r="AG592" s="37" t="s">
        <v>6462</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5883</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5883</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5884</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5902</v>
      </c>
      <c r="O605" s="42"/>
      <c r="P605" s="43"/>
      <c r="Q605" s="43"/>
      <c r="R605" s="43"/>
      <c r="S605" s="43"/>
      <c r="T605" s="97"/>
      <c r="U605" s="106" t="s">
        <v>41</v>
      </c>
      <c r="V605" s="106" t="s">
        <v>2500</v>
      </c>
      <c r="W605" s="106" t="s">
        <v>3061</v>
      </c>
      <c r="X605" s="106" t="s">
        <v>3062</v>
      </c>
      <c r="Y605" s="106" t="s">
        <v>4236</v>
      </c>
      <c r="Z605" s="106" t="s">
        <v>3159</v>
      </c>
      <c r="AA605" s="106" t="s">
        <v>4237</v>
      </c>
      <c r="AB605" s="106" t="s">
        <v>6681</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5879</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5879</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5879</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5879</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5260</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5419</v>
      </c>
      <c r="G610" s="49"/>
      <c r="H610" s="52" t="s">
        <v>2412</v>
      </c>
      <c r="I610" s="50" t="s">
        <v>2406</v>
      </c>
      <c r="J610" s="50"/>
      <c r="K610" s="50"/>
      <c r="L610" s="41" t="s">
        <v>41</v>
      </c>
      <c r="M610" s="51" t="s">
        <v>42</v>
      </c>
      <c r="N610" s="58" t="s">
        <v>5879</v>
      </c>
      <c r="O610" s="42"/>
      <c r="P610" s="43"/>
      <c r="Q610" s="43"/>
      <c r="R610" s="43"/>
      <c r="S610" s="43"/>
      <c r="T610" s="97"/>
      <c r="U610" s="1" t="s">
        <v>41</v>
      </c>
      <c r="V610" s="1" t="s">
        <v>4790</v>
      </c>
      <c r="W610" s="1" t="s">
        <v>2413</v>
      </c>
      <c r="X610" s="1" t="s">
        <v>2407</v>
      </c>
      <c r="Y610" s="97"/>
      <c r="Z610" s="97"/>
      <c r="AA610" s="97"/>
      <c r="AB610" s="97"/>
      <c r="AC610" s="97"/>
      <c r="AD610" s="97"/>
      <c r="AE610" s="1" t="s">
        <v>5086</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5019</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6682</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4397</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6682</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5879</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6681</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5879</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6681</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6681</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6660</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5879</v>
      </c>
      <c r="O630" s="35"/>
      <c r="P630" s="35"/>
      <c r="Q630" s="35"/>
      <c r="R630" s="35"/>
      <c r="S630" s="63"/>
      <c r="T630" s="97"/>
      <c r="U630" s="1" t="s">
        <v>41</v>
      </c>
      <c r="V630" s="1" t="s">
        <v>2500</v>
      </c>
      <c r="W630" s="1" t="s">
        <v>3472</v>
      </c>
      <c r="X630" s="1" t="s">
        <v>5282</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5884</v>
      </c>
      <c r="O633" s="35"/>
      <c r="P633" s="35"/>
      <c r="Q633" s="35"/>
      <c r="R633" s="35"/>
      <c r="S633" s="63"/>
      <c r="T633" s="97"/>
      <c r="U633" s="1" t="s">
        <v>41</v>
      </c>
      <c r="V633" s="1" t="s">
        <v>2500</v>
      </c>
      <c r="W633" s="1" t="s">
        <v>3592</v>
      </c>
      <c r="X633" s="1" t="s">
        <v>3593</v>
      </c>
      <c r="Y633" s="1" t="s">
        <v>3594</v>
      </c>
      <c r="Z633" s="1" t="s">
        <v>3292</v>
      </c>
      <c r="AA633" s="1" t="s">
        <v>3595</v>
      </c>
      <c r="AB633" s="1" t="s">
        <v>6681</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5884</v>
      </c>
      <c r="O636" s="58"/>
      <c r="P636" s="35"/>
      <c r="Q636" s="35"/>
      <c r="R636" s="35"/>
      <c r="S636" s="35"/>
      <c r="T636" s="97"/>
      <c r="U636" s="106" t="s">
        <v>41</v>
      </c>
      <c r="V636" s="106" t="s">
        <v>2500</v>
      </c>
      <c r="W636" s="1" t="s">
        <v>2565</v>
      </c>
      <c r="X636" s="1" t="s">
        <v>2566</v>
      </c>
      <c r="Y636" s="1" t="s">
        <v>2567</v>
      </c>
      <c r="Z636" s="106" t="s">
        <v>2534</v>
      </c>
      <c r="AA636" s="1" t="s">
        <v>3667</v>
      </c>
      <c r="AB636" s="1" t="s">
        <v>6681</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5879</v>
      </c>
      <c r="O637" s="58"/>
      <c r="P637" s="35"/>
      <c r="Q637" s="35"/>
      <c r="R637" s="35"/>
      <c r="S637" s="35"/>
      <c r="T637" s="97"/>
      <c r="U637" s="106" t="s">
        <v>41</v>
      </c>
      <c r="V637" s="106" t="s">
        <v>2530</v>
      </c>
      <c r="W637" s="106" t="s">
        <v>3352</v>
      </c>
      <c r="X637" s="106" t="s">
        <v>2532</v>
      </c>
      <c r="Y637" s="1" t="s">
        <v>3684</v>
      </c>
      <c r="Z637" s="106" t="s">
        <v>3685</v>
      </c>
      <c r="AA637" s="106" t="s">
        <v>3354</v>
      </c>
      <c r="AB637" s="106" t="s">
        <v>6681</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5884</v>
      </c>
      <c r="O638" s="35"/>
      <c r="P638" s="35"/>
      <c r="Q638" s="35"/>
      <c r="R638" s="35"/>
      <c r="S638" s="63"/>
      <c r="T638" s="97"/>
      <c r="U638" s="1" t="s">
        <v>41</v>
      </c>
      <c r="V638" s="1" t="s">
        <v>2500</v>
      </c>
      <c r="W638" s="1" t="s">
        <v>3689</v>
      </c>
      <c r="X638" s="1" t="s">
        <v>3690</v>
      </c>
      <c r="Y638" s="1" t="s">
        <v>3691</v>
      </c>
      <c r="Z638" s="1" t="s">
        <v>2937</v>
      </c>
      <c r="AA638" s="1" t="s">
        <v>3692</v>
      </c>
      <c r="AB638" s="1" t="s">
        <v>6683</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5884</v>
      </c>
      <c r="O639" s="35"/>
      <c r="P639" s="35"/>
      <c r="Q639" s="35"/>
      <c r="R639" s="35"/>
      <c r="S639" s="63"/>
      <c r="T639" s="1" t="s">
        <v>2944</v>
      </c>
      <c r="U639" s="1" t="s">
        <v>41</v>
      </c>
      <c r="V639" s="1" t="s">
        <v>2553</v>
      </c>
      <c r="W639" s="1" t="s">
        <v>3723</v>
      </c>
      <c r="X639" s="1" t="s">
        <v>3724</v>
      </c>
      <c r="Y639" s="1" t="s">
        <v>5168</v>
      </c>
      <c r="Z639" s="1" t="s">
        <v>2937</v>
      </c>
      <c r="AA639" s="1" t="s">
        <v>3725</v>
      </c>
      <c r="AB639" s="1" t="s">
        <v>6683</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5884</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6681</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5880</v>
      </c>
      <c r="O649" s="35"/>
      <c r="P649" s="35"/>
      <c r="Q649" s="35"/>
      <c r="R649" s="35"/>
      <c r="S649" s="63"/>
      <c r="T649" s="97"/>
      <c r="U649" s="1" t="s">
        <v>41</v>
      </c>
      <c r="V649" s="1" t="s">
        <v>2500</v>
      </c>
      <c r="W649" s="1" t="s">
        <v>3817</v>
      </c>
      <c r="X649" s="1" t="s">
        <v>4096</v>
      </c>
      <c r="Y649" s="1" t="s">
        <v>3154</v>
      </c>
      <c r="Z649" s="1" t="s">
        <v>2937</v>
      </c>
      <c r="AA649" s="1" t="s">
        <v>4097</v>
      </c>
      <c r="AB649" s="1" t="s">
        <v>6683</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5879</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5880</v>
      </c>
      <c r="O651" s="35"/>
      <c r="P651" s="35"/>
      <c r="Q651" s="35"/>
      <c r="R651" s="35"/>
      <c r="S651" s="63"/>
      <c r="T651" s="97"/>
      <c r="U651" s="1" t="s">
        <v>41</v>
      </c>
      <c r="V651" s="1" t="s">
        <v>2500</v>
      </c>
      <c r="W651" s="1" t="s">
        <v>4113</v>
      </c>
      <c r="X651" s="1" t="s">
        <v>4114</v>
      </c>
      <c r="Y651" s="1" t="s">
        <v>4115</v>
      </c>
      <c r="Z651" s="1" t="s">
        <v>2937</v>
      </c>
      <c r="AA651" s="1" t="s">
        <v>4116</v>
      </c>
      <c r="AB651" s="1" t="s">
        <v>6683</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5884</v>
      </c>
      <c r="O654" s="35"/>
      <c r="P654" s="35"/>
      <c r="Q654" s="35"/>
      <c r="R654" s="35"/>
      <c r="S654" s="63"/>
      <c r="T654" s="97"/>
      <c r="U654" s="1" t="s">
        <v>41</v>
      </c>
      <c r="V654" s="1" t="s">
        <v>2500</v>
      </c>
      <c r="W654" s="1" t="s">
        <v>3592</v>
      </c>
      <c r="X654" s="1" t="s">
        <v>3593</v>
      </c>
      <c r="Y654" s="1" t="s">
        <v>4281</v>
      </c>
      <c r="Z654" s="1" t="s">
        <v>3292</v>
      </c>
      <c r="AA654" s="1" t="s">
        <v>3595</v>
      </c>
      <c r="AB654" s="1" t="s">
        <v>6681</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5879</v>
      </c>
      <c r="O655" s="35"/>
      <c r="P655" s="35"/>
      <c r="Q655" s="35"/>
      <c r="R655" s="35"/>
      <c r="S655" s="63"/>
      <c r="T655" s="97"/>
      <c r="U655" s="1" t="s">
        <v>41</v>
      </c>
      <c r="V655" s="1" t="s">
        <v>2515</v>
      </c>
      <c r="W655" s="1" t="s">
        <v>2779</v>
      </c>
      <c r="X655" s="1" t="s">
        <v>2779</v>
      </c>
      <c r="Y655" s="1" t="s">
        <v>2779</v>
      </c>
      <c r="Z655" s="1" t="s">
        <v>2779</v>
      </c>
      <c r="AA655" s="1" t="s">
        <v>5217</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5381</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6681</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5382</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6681</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5879</v>
      </c>
      <c r="O661" s="42"/>
      <c r="P661" s="43"/>
      <c r="Q661" s="43"/>
      <c r="R661" s="43"/>
      <c r="S661" s="43"/>
      <c r="T661" s="97"/>
      <c r="U661" s="106" t="s">
        <v>41</v>
      </c>
      <c r="V661" s="106" t="s">
        <v>2530</v>
      </c>
      <c r="W661" s="106" t="s">
        <v>2531</v>
      </c>
      <c r="X661" s="106" t="s">
        <v>2532</v>
      </c>
      <c r="Y661" s="106" t="s">
        <v>4308</v>
      </c>
      <c r="Z661" s="106" t="s">
        <v>2534</v>
      </c>
      <c r="AA661" s="106" t="s">
        <v>4309</v>
      </c>
      <c r="AB661" s="106" t="s">
        <v>6681</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5902</v>
      </c>
      <c r="O662" s="42"/>
      <c r="P662" s="43"/>
      <c r="Q662" s="43"/>
      <c r="R662" s="43"/>
      <c r="S662" s="43"/>
      <c r="T662" s="97"/>
      <c r="U662" s="106" t="s">
        <v>41</v>
      </c>
      <c r="V662" s="106" t="s">
        <v>2500</v>
      </c>
      <c r="W662" s="106" t="s">
        <v>3061</v>
      </c>
      <c r="X662" s="106" t="s">
        <v>3062</v>
      </c>
      <c r="Y662" s="106" t="s">
        <v>4334</v>
      </c>
      <c r="Z662" s="106" t="s">
        <v>3159</v>
      </c>
      <c r="AA662" s="106" t="s">
        <v>4335</v>
      </c>
      <c r="AB662" s="106" t="s">
        <v>6681</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5879</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5902</v>
      </c>
      <c r="O664" s="42"/>
      <c r="P664" s="43"/>
      <c r="Q664" s="43"/>
      <c r="R664" s="43"/>
      <c r="S664" s="43"/>
      <c r="T664" s="97"/>
      <c r="U664" s="106" t="s">
        <v>41</v>
      </c>
      <c r="V664" s="106" t="s">
        <v>2500</v>
      </c>
      <c r="W664" s="106" t="s">
        <v>3061</v>
      </c>
      <c r="X664" s="106" t="s">
        <v>3062</v>
      </c>
      <c r="Y664" s="106" t="s">
        <v>5127</v>
      </c>
      <c r="Z664" s="106" t="s">
        <v>4367</v>
      </c>
      <c r="AA664" s="106" t="s">
        <v>4368</v>
      </c>
      <c r="AB664" s="106" t="s">
        <v>6681</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5219</v>
      </c>
      <c r="J665" s="50"/>
      <c r="K665" s="50"/>
      <c r="L665" s="41" t="s">
        <v>2514</v>
      </c>
      <c r="M665" s="51" t="s">
        <v>2498</v>
      </c>
      <c r="N665" s="58" t="s">
        <v>5879</v>
      </c>
      <c r="O665" s="42"/>
      <c r="P665" s="43"/>
      <c r="Q665" s="43"/>
      <c r="R665" s="43"/>
      <c r="S665" s="43"/>
      <c r="T665" s="97"/>
      <c r="U665" s="106" t="s">
        <v>2514</v>
      </c>
      <c r="V665" s="106" t="s">
        <v>2500</v>
      </c>
      <c r="W665" s="106" t="s">
        <v>5198</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6681</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5879</v>
      </c>
      <c r="O667" s="42"/>
      <c r="P667" s="43"/>
      <c r="Q667" s="43"/>
      <c r="R667" s="43"/>
      <c r="S667" s="43"/>
      <c r="T667" s="97"/>
      <c r="U667" s="106" t="s">
        <v>41</v>
      </c>
      <c r="V667" s="106" t="s">
        <v>2530</v>
      </c>
      <c r="W667" s="106" t="s">
        <v>2531</v>
      </c>
      <c r="X667" s="106" t="s">
        <v>2532</v>
      </c>
      <c r="Y667" s="106" t="s">
        <v>2598</v>
      </c>
      <c r="Z667" s="106" t="s">
        <v>2534</v>
      </c>
      <c r="AA667" s="106" t="s">
        <v>2599</v>
      </c>
      <c r="AB667" s="106" t="s">
        <v>6681</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5167</v>
      </c>
      <c r="I668" s="50" t="s">
        <v>2602</v>
      </c>
      <c r="J668" s="50"/>
      <c r="K668" s="50"/>
      <c r="L668" s="41" t="s">
        <v>41</v>
      </c>
      <c r="M668" s="51" t="s">
        <v>2498</v>
      </c>
      <c r="N668" s="58" t="s">
        <v>5884</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6681</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5882</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5879</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5879</v>
      </c>
      <c r="O671" s="42"/>
      <c r="P671" s="43"/>
      <c r="Q671" s="43"/>
      <c r="R671" s="43"/>
      <c r="S671" s="43"/>
      <c r="T671" s="97"/>
      <c r="U671" s="106" t="s">
        <v>41</v>
      </c>
      <c r="V671" s="106" t="s">
        <v>2530</v>
      </c>
      <c r="W671" s="106" t="s">
        <v>2531</v>
      </c>
      <c r="X671" s="106" t="s">
        <v>2532</v>
      </c>
      <c r="Y671" s="106" t="s">
        <v>5159</v>
      </c>
      <c r="Z671" s="106" t="s">
        <v>2534</v>
      </c>
      <c r="AA671" s="106" t="s">
        <v>2694</v>
      </c>
      <c r="AB671" s="106" t="s">
        <v>6681</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5884</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5879</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5007</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5879</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5880</v>
      </c>
      <c r="O679" s="58"/>
      <c r="P679" s="35"/>
      <c r="Q679" s="35"/>
      <c r="R679" s="35"/>
      <c r="S679" s="35"/>
      <c r="T679" s="97"/>
      <c r="U679" s="1" t="s">
        <v>41</v>
      </c>
      <c r="V679" s="1" t="s">
        <v>2515</v>
      </c>
      <c r="W679" s="1" t="s">
        <v>2903</v>
      </c>
      <c r="X679" s="1" t="s">
        <v>2904</v>
      </c>
      <c r="Y679" s="1" t="s">
        <v>2905</v>
      </c>
      <c r="Z679" s="1" t="s">
        <v>878</v>
      </c>
      <c r="AA679" s="1" t="s">
        <v>2906</v>
      </c>
      <c r="AB679" s="1" t="s">
        <v>6683</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5178</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5266</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5381</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6681</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5879</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5032</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5879</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5884</v>
      </c>
      <c r="O689" s="58"/>
      <c r="P689" s="35"/>
      <c r="Q689" s="35"/>
      <c r="R689" s="35"/>
      <c r="S689" s="35"/>
      <c r="T689" s="97"/>
      <c r="U689" s="1" t="s">
        <v>41</v>
      </c>
      <c r="V689" s="1" t="s">
        <v>2515</v>
      </c>
      <c r="W689" s="1" t="s">
        <v>2565</v>
      </c>
      <c r="X689" s="1" t="s">
        <v>2566</v>
      </c>
      <c r="Y689" s="1" t="s">
        <v>2567</v>
      </c>
      <c r="Z689" s="106" t="s">
        <v>2548</v>
      </c>
      <c r="AA689" s="1" t="s">
        <v>2568</v>
      </c>
      <c r="AB689" s="1" t="s">
        <v>6681</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5879</v>
      </c>
      <c r="O690" s="42"/>
      <c r="P690" s="43"/>
      <c r="Q690" s="43"/>
      <c r="R690" s="43"/>
      <c r="S690" s="43"/>
      <c r="T690" s="97"/>
      <c r="U690" s="106" t="s">
        <v>41</v>
      </c>
      <c r="V690" s="106" t="s">
        <v>2530</v>
      </c>
      <c r="W690" s="106" t="s">
        <v>2531</v>
      </c>
      <c r="X690" s="106" t="s">
        <v>2532</v>
      </c>
      <c r="Y690" s="106" t="s">
        <v>2533</v>
      </c>
      <c r="Z690" s="106" t="s">
        <v>2534</v>
      </c>
      <c r="AA690" s="106" t="s">
        <v>2535</v>
      </c>
      <c r="AB690" s="106" t="s">
        <v>6681</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5884</v>
      </c>
      <c r="O691" s="58"/>
      <c r="P691" s="35"/>
      <c r="Q691" s="35"/>
      <c r="R691" s="35"/>
      <c r="S691" s="35"/>
      <c r="T691" s="97"/>
      <c r="U691" s="1" t="s">
        <v>41</v>
      </c>
      <c r="V691" s="1" t="s">
        <v>2515</v>
      </c>
      <c r="W691" s="1" t="s">
        <v>2565</v>
      </c>
      <c r="X691" s="1" t="s">
        <v>2566</v>
      </c>
      <c r="Y691" s="1" t="s">
        <v>2567</v>
      </c>
      <c r="Z691" s="106" t="s">
        <v>2548</v>
      </c>
      <c r="AA691" s="1" t="s">
        <v>2568</v>
      </c>
      <c r="AB691" s="1" t="s">
        <v>6681</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6681</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5884</v>
      </c>
      <c r="O693" s="58"/>
      <c r="P693" s="35"/>
      <c r="Q693" s="35"/>
      <c r="R693" s="35"/>
      <c r="S693" s="35"/>
      <c r="T693" s="97"/>
      <c r="U693" s="1" t="s">
        <v>41</v>
      </c>
      <c r="V693" s="1" t="s">
        <v>2515</v>
      </c>
      <c r="W693" s="1" t="s">
        <v>2565</v>
      </c>
      <c r="X693" s="1" t="s">
        <v>2566</v>
      </c>
      <c r="Y693" s="1" t="s">
        <v>2567</v>
      </c>
      <c r="Z693" s="106" t="s">
        <v>2548</v>
      </c>
      <c r="AA693" s="1" t="s">
        <v>2568</v>
      </c>
      <c r="AB693" s="1" t="s">
        <v>6681</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5883</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5883</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6509</v>
      </c>
      <c r="O697" s="13"/>
      <c r="P697" s="13"/>
      <c r="Q697" s="13"/>
      <c r="R697" s="13"/>
      <c r="S697" s="13"/>
      <c r="T697" s="106"/>
      <c r="U697" s="106" t="s">
        <v>41</v>
      </c>
      <c r="V697" s="106"/>
      <c r="W697" s="106" t="s">
        <v>334</v>
      </c>
      <c r="X697" s="106" t="s">
        <v>827</v>
      </c>
      <c r="Y697" s="106"/>
      <c r="Z697" s="106"/>
      <c r="AA697" s="106"/>
      <c r="AB697" s="106"/>
      <c r="AC697" s="106"/>
      <c r="AD697" s="106"/>
      <c r="AE697" s="1" t="s">
        <v>5076</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5429</v>
      </c>
      <c r="G698" s="127" t="s">
        <v>332</v>
      </c>
      <c r="H698" s="53" t="s">
        <v>934</v>
      </c>
      <c r="I698" s="106" t="s">
        <v>935</v>
      </c>
      <c r="J698" s="53" t="s">
        <v>5969</v>
      </c>
      <c r="K698" s="106" t="s">
        <v>6539</v>
      </c>
      <c r="L698" s="56" t="s">
        <v>83</v>
      </c>
      <c r="M698" s="55" t="s">
        <v>42</v>
      </c>
      <c r="N698" s="13" t="s">
        <v>5880</v>
      </c>
      <c r="O698" s="13"/>
      <c r="P698" s="13"/>
      <c r="Q698" s="13"/>
      <c r="R698" s="13"/>
      <c r="S698" s="13"/>
      <c r="T698" s="106"/>
      <c r="U698" s="106" t="s">
        <v>41</v>
      </c>
      <c r="V698" s="106"/>
      <c r="W698" s="106" t="s">
        <v>334</v>
      </c>
      <c r="X698" s="106" t="s">
        <v>936</v>
      </c>
      <c r="Y698" s="106"/>
      <c r="Z698" s="106"/>
      <c r="AA698" s="106"/>
      <c r="AB698" s="106"/>
      <c r="AC698" s="106"/>
      <c r="AD698" s="106"/>
      <c r="AE698" s="1" t="s">
        <v>5086</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4415</v>
      </c>
      <c r="G699" s="127" t="s">
        <v>127</v>
      </c>
      <c r="H699" s="53" t="s">
        <v>757</v>
      </c>
      <c r="I699" s="106" t="s">
        <v>2310</v>
      </c>
      <c r="J699" s="106" t="s">
        <v>5591</v>
      </c>
      <c r="K699" s="106" t="s">
        <v>5552</v>
      </c>
      <c r="L699" s="56" t="s">
        <v>41</v>
      </c>
      <c r="M699" s="55" t="s">
        <v>42</v>
      </c>
      <c r="N699" s="58" t="s">
        <v>5882</v>
      </c>
      <c r="O699" s="58"/>
      <c r="P699" s="58"/>
      <c r="Q699" s="58"/>
      <c r="R699" s="58"/>
      <c r="S699" s="58" t="s">
        <v>35</v>
      </c>
      <c r="T699" s="106" t="s">
        <v>318</v>
      </c>
      <c r="U699" s="106" t="s">
        <v>2514</v>
      </c>
      <c r="V699" s="106" t="s">
        <v>4789</v>
      </c>
      <c r="W699" s="106" t="s">
        <v>5871</v>
      </c>
      <c r="X699" s="106" t="s">
        <v>759</v>
      </c>
      <c r="Y699" s="106"/>
      <c r="Z699" s="106"/>
      <c r="AA699" s="106"/>
      <c r="AB699" s="106"/>
      <c r="AC699" s="106"/>
      <c r="AD699" s="106"/>
      <c r="AE699" s="1" t="s">
        <v>5072</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5626</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4415</v>
      </c>
      <c r="G700" s="53"/>
      <c r="H700" s="53" t="s">
        <v>2315</v>
      </c>
      <c r="I700" s="106" t="s">
        <v>2316</v>
      </c>
      <c r="J700" s="106" t="s">
        <v>5591</v>
      </c>
      <c r="K700" s="106"/>
      <c r="L700" s="56" t="s">
        <v>41</v>
      </c>
      <c r="M700" s="55" t="s">
        <v>42</v>
      </c>
      <c r="N700" s="54" t="s">
        <v>5882</v>
      </c>
      <c r="O700" s="54"/>
      <c r="P700" s="54"/>
      <c r="Q700" s="54"/>
      <c r="R700" s="54"/>
      <c r="S700" s="54" t="s">
        <v>35</v>
      </c>
      <c r="T700" s="106" t="s">
        <v>318</v>
      </c>
      <c r="U700" s="106" t="s">
        <v>2514</v>
      </c>
      <c r="V700" s="106" t="s">
        <v>4789</v>
      </c>
      <c r="W700" s="106" t="s">
        <v>5872</v>
      </c>
      <c r="X700" s="106" t="s">
        <v>759</v>
      </c>
      <c r="Y700" s="106"/>
      <c r="Z700" s="106"/>
      <c r="AA700" s="106"/>
      <c r="AB700" s="106"/>
      <c r="AC700" s="106"/>
      <c r="AD700" s="106"/>
      <c r="AE700" s="1" t="s">
        <v>5072</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5419</v>
      </c>
      <c r="G701" s="53"/>
      <c r="H701" s="53" t="s">
        <v>559</v>
      </c>
      <c r="I701" s="106"/>
      <c r="J701" s="106"/>
      <c r="K701" s="106"/>
      <c r="L701" s="15" t="s">
        <v>83</v>
      </c>
      <c r="M701" s="55" t="s">
        <v>42</v>
      </c>
      <c r="N701" s="54" t="s">
        <v>5879</v>
      </c>
      <c r="O701" s="54"/>
      <c r="P701" s="54"/>
      <c r="Q701" s="54" t="s">
        <v>35</v>
      </c>
      <c r="R701" s="54"/>
      <c r="S701" s="54"/>
      <c r="T701" s="106"/>
      <c r="U701" s="106" t="s">
        <v>41</v>
      </c>
      <c r="V701" s="106" t="s">
        <v>4790</v>
      </c>
      <c r="W701" s="106" t="s">
        <v>560</v>
      </c>
      <c r="X701" s="106" t="s">
        <v>561</v>
      </c>
      <c r="Y701" s="106"/>
      <c r="Z701" s="106"/>
      <c r="AA701" s="106"/>
      <c r="AB701" s="106"/>
      <c r="AC701" s="106"/>
      <c r="AD701" s="106"/>
      <c r="AE701" s="146" t="s">
        <v>5086</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6640</v>
      </c>
      <c r="K702" s="106"/>
      <c r="L702" s="56" t="s">
        <v>244</v>
      </c>
      <c r="M702" s="55" t="s">
        <v>42</v>
      </c>
      <c r="N702" s="58" t="s">
        <v>5884</v>
      </c>
      <c r="O702" s="54" t="s">
        <v>35</v>
      </c>
      <c r="P702" s="54"/>
      <c r="Q702" s="54"/>
      <c r="R702" s="54"/>
      <c r="S702" s="54"/>
      <c r="T702" s="106"/>
      <c r="U702" s="106" t="s">
        <v>2514</v>
      </c>
      <c r="V702" s="106" t="s">
        <v>4789</v>
      </c>
      <c r="W702" s="106" t="s">
        <v>245</v>
      </c>
      <c r="X702" s="106" t="s">
        <v>2323</v>
      </c>
      <c r="Y702" s="106"/>
      <c r="Z702" s="106"/>
      <c r="AA702" s="106"/>
      <c r="AB702" s="106"/>
      <c r="AC702" s="106" t="s">
        <v>6641</v>
      </c>
      <c r="AD702" s="106"/>
      <c r="AE702" s="1" t="s">
        <v>5070</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5434</v>
      </c>
      <c r="G703" s="127" t="s">
        <v>332</v>
      </c>
      <c r="H703" s="53" t="s">
        <v>5433</v>
      </c>
      <c r="I703" s="106" t="s">
        <v>1008</v>
      </c>
      <c r="J703" s="106"/>
      <c r="K703" s="106"/>
      <c r="L703" s="15" t="s">
        <v>83</v>
      </c>
      <c r="M703" s="55" t="s">
        <v>42</v>
      </c>
      <c r="N703" s="58" t="s">
        <v>5892</v>
      </c>
      <c r="O703" s="58"/>
      <c r="P703" s="58"/>
      <c r="Q703" s="58"/>
      <c r="R703" s="58"/>
      <c r="S703" s="58"/>
      <c r="T703" s="106"/>
      <c r="U703" s="106" t="s">
        <v>41</v>
      </c>
      <c r="V703" s="106"/>
      <c r="W703" s="106" t="s">
        <v>1009</v>
      </c>
      <c r="X703" s="106"/>
      <c r="Y703" s="106"/>
      <c r="Z703" s="106"/>
      <c r="AA703" s="106"/>
      <c r="AB703" s="106"/>
      <c r="AC703" s="106"/>
      <c r="AD703" s="106"/>
      <c r="AE703" s="1" t="s">
        <v>5086</v>
      </c>
      <c r="AF703" s="139" t="s">
        <v>5389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6224</v>
      </c>
      <c r="AV703" s="120">
        <v>42826</v>
      </c>
      <c r="AW703" s="57" t="s">
        <v>46</v>
      </c>
      <c r="AX703" s="144"/>
      <c r="AY703" s="144"/>
      <c r="AZ703" s="142"/>
      <c r="BA703" s="143"/>
      <c r="BC703" s="144"/>
      <c r="BD703" s="144"/>
    </row>
    <row r="704" spans="1:56" ht="90" x14ac:dyDescent="0.25">
      <c r="A704" s="39" t="s">
        <v>4640</v>
      </c>
      <c r="B704" s="180" t="s">
        <v>4418</v>
      </c>
      <c r="C704" s="181"/>
      <c r="D704" s="93" t="s">
        <v>50</v>
      </c>
      <c r="E704" s="94" t="s">
        <v>4696</v>
      </c>
      <c r="F704" s="98" t="s">
        <v>4415</v>
      </c>
      <c r="G704" s="205" t="s">
        <v>5857</v>
      </c>
      <c r="H704" s="95" t="s">
        <v>4704</v>
      </c>
      <c r="I704" s="93"/>
      <c r="J704" s="95" t="s">
        <v>5858</v>
      </c>
      <c r="K704" s="93" t="s">
        <v>5859</v>
      </c>
      <c r="L704" s="93" t="s">
        <v>370</v>
      </c>
      <c r="M704" s="55" t="s">
        <v>42</v>
      </c>
      <c r="N704" s="54" t="s">
        <v>5879</v>
      </c>
      <c r="O704" s="66"/>
      <c r="P704" s="66"/>
      <c r="Q704" s="66"/>
      <c r="R704" s="66"/>
      <c r="S704" s="66"/>
      <c r="T704" s="93" t="s">
        <v>4783</v>
      </c>
      <c r="U704" s="93" t="s">
        <v>370</v>
      </c>
      <c r="V704" s="93" t="s">
        <v>4789</v>
      </c>
      <c r="W704" s="95" t="s">
        <v>4788</v>
      </c>
      <c r="X704" s="95" t="s">
        <v>5860</v>
      </c>
      <c r="Y704" s="97"/>
      <c r="Z704" s="97"/>
      <c r="AA704" s="97"/>
      <c r="AB704" s="97"/>
      <c r="AC704" s="97"/>
      <c r="AD704" s="97"/>
      <c r="AE704" s="172" t="s">
        <v>4884</v>
      </c>
      <c r="AF704" s="107" t="s">
        <v>4883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5880</v>
      </c>
      <c r="O708" s="58"/>
      <c r="P708" s="35"/>
      <c r="Q708" s="35"/>
      <c r="R708" s="35"/>
      <c r="S708" s="35"/>
      <c r="T708" s="106" t="s">
        <v>4384</v>
      </c>
      <c r="U708" s="106" t="s">
        <v>2514</v>
      </c>
      <c r="V708" s="106" t="s">
        <v>2742</v>
      </c>
      <c r="W708" s="106" t="s">
        <v>2733</v>
      </c>
      <c r="X708" s="106" t="s">
        <v>4229</v>
      </c>
      <c r="Y708" s="106" t="s">
        <v>4230</v>
      </c>
      <c r="Z708" s="106" t="s">
        <v>4231</v>
      </c>
      <c r="AA708" s="106" t="s">
        <v>4383</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5036</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5465</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5878</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5285</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5880</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5880</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5026</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5380</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6643</v>
      </c>
      <c r="I739" s="106"/>
      <c r="J739" s="106" t="s">
        <v>6642</v>
      </c>
      <c r="K739" s="106"/>
      <c r="L739" s="56" t="s">
        <v>244</v>
      </c>
      <c r="M739" s="55" t="s">
        <v>42</v>
      </c>
      <c r="N739" s="58" t="s">
        <v>5884</v>
      </c>
      <c r="O739" s="54" t="s">
        <v>35</v>
      </c>
      <c r="P739" s="54"/>
      <c r="Q739" s="54"/>
      <c r="R739" s="54"/>
      <c r="S739" s="54"/>
      <c r="T739" s="106"/>
      <c r="U739" s="106" t="s">
        <v>2514</v>
      </c>
      <c r="V739" s="106" t="s">
        <v>4789</v>
      </c>
      <c r="W739" s="106" t="s">
        <v>245</v>
      </c>
      <c r="X739" s="106" t="s">
        <v>246</v>
      </c>
      <c r="Y739" s="106"/>
      <c r="Z739" s="106"/>
      <c r="AA739" s="106"/>
      <c r="AB739" s="106"/>
      <c r="AC739" s="106" t="s">
        <v>2507</v>
      </c>
      <c r="AD739" s="106"/>
      <c r="AE739" s="1" t="s">
        <v>5070</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5014</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5015</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5465</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6681</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5216</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6681</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6681</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6681</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6681</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6681</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5197</v>
      </c>
      <c r="Z759" s="106" t="s">
        <v>3620</v>
      </c>
      <c r="AA759" s="106" t="s">
        <v>4312</v>
      </c>
      <c r="AB759" s="106" t="s">
        <v>6681</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5880</v>
      </c>
      <c r="O760" s="42"/>
      <c r="P760" s="43"/>
      <c r="Q760" s="43"/>
      <c r="R760" s="43"/>
      <c r="S760" s="43"/>
      <c r="T760" s="97"/>
      <c r="U760" s="106" t="s">
        <v>41</v>
      </c>
      <c r="V760" s="106" t="s">
        <v>5322</v>
      </c>
      <c r="W760" s="106" t="s">
        <v>2808</v>
      </c>
      <c r="X760" s="106" t="s">
        <v>2809</v>
      </c>
      <c r="Y760" s="106" t="s">
        <v>2810</v>
      </c>
      <c r="Z760" s="106" t="s">
        <v>2810</v>
      </c>
      <c r="AA760" s="106" t="s">
        <v>2811</v>
      </c>
      <c r="AB760" s="106" t="s">
        <v>6681</v>
      </c>
      <c r="AC760" s="106" t="s">
        <v>5323</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5880</v>
      </c>
      <c r="O761" s="42"/>
      <c r="P761" s="43"/>
      <c r="Q761" s="43"/>
      <c r="R761" s="43"/>
      <c r="S761" s="43"/>
      <c r="T761" s="97"/>
      <c r="U761" s="106" t="s">
        <v>41</v>
      </c>
      <c r="V761" s="106" t="s">
        <v>2530</v>
      </c>
      <c r="W761" s="106" t="s">
        <v>2808</v>
      </c>
      <c r="X761" s="106" t="s">
        <v>3102</v>
      </c>
      <c r="Y761" s="106" t="s">
        <v>5177</v>
      </c>
      <c r="Z761" s="106" t="s">
        <v>3103</v>
      </c>
      <c r="AA761" s="106" t="s">
        <v>3104</v>
      </c>
      <c r="AB761" s="106" t="s">
        <v>6683</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5880</v>
      </c>
      <c r="O762" s="42"/>
      <c r="P762" s="43"/>
      <c r="Q762" s="43"/>
      <c r="R762" s="43"/>
      <c r="S762" s="43"/>
      <c r="T762" s="97"/>
      <c r="U762" s="106" t="s">
        <v>41</v>
      </c>
      <c r="V762" s="106" t="s">
        <v>2807</v>
      </c>
      <c r="W762" s="106" t="s">
        <v>3109</v>
      </c>
      <c r="X762" s="106" t="s">
        <v>3110</v>
      </c>
      <c r="Y762" s="106" t="s">
        <v>3111</v>
      </c>
      <c r="Z762" s="106" t="s">
        <v>3112</v>
      </c>
      <c r="AA762" s="106" t="s">
        <v>3113</v>
      </c>
      <c r="AB762" s="106" t="s">
        <v>6683</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5903</v>
      </c>
      <c r="I763" s="50" t="s">
        <v>3108</v>
      </c>
      <c r="J763" s="50"/>
      <c r="K763" s="50"/>
      <c r="L763" s="41" t="s">
        <v>41</v>
      </c>
      <c r="M763" s="51" t="s">
        <v>2498</v>
      </c>
      <c r="N763" s="58" t="s">
        <v>5880</v>
      </c>
      <c r="O763" s="42"/>
      <c r="P763" s="43"/>
      <c r="Q763" s="43"/>
      <c r="R763" s="43"/>
      <c r="S763" s="43"/>
      <c r="T763" s="97"/>
      <c r="U763" s="106" t="s">
        <v>41</v>
      </c>
      <c r="V763" s="106" t="s">
        <v>2807</v>
      </c>
      <c r="W763" s="106" t="s">
        <v>3144</v>
      </c>
      <c r="X763" s="106" t="s">
        <v>3145</v>
      </c>
      <c r="Y763" s="106" t="s">
        <v>3146</v>
      </c>
      <c r="Z763" s="106" t="s">
        <v>3147</v>
      </c>
      <c r="AA763" s="106" t="s">
        <v>3148</v>
      </c>
      <c r="AB763" s="106" t="s">
        <v>6683</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5880</v>
      </c>
      <c r="O764" s="42"/>
      <c r="P764" s="43"/>
      <c r="Q764" s="43"/>
      <c r="R764" s="43"/>
      <c r="S764" s="43"/>
      <c r="T764" s="97"/>
      <c r="U764" s="106" t="s">
        <v>41</v>
      </c>
      <c r="V764" s="106" t="s">
        <v>2807</v>
      </c>
      <c r="W764" s="106" t="s">
        <v>2808</v>
      </c>
      <c r="X764" s="106" t="s">
        <v>2809</v>
      </c>
      <c r="Y764" s="106" t="s">
        <v>3320</v>
      </c>
      <c r="Z764" s="106" t="s">
        <v>3321</v>
      </c>
      <c r="AA764" s="106" t="s">
        <v>3322</v>
      </c>
      <c r="AB764" s="106" t="s">
        <v>6683</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5880</v>
      </c>
      <c r="O765" s="42"/>
      <c r="P765" s="43"/>
      <c r="Q765" s="43"/>
      <c r="R765" s="43"/>
      <c r="S765" s="43"/>
      <c r="T765" s="97"/>
      <c r="U765" s="106" t="s">
        <v>41</v>
      </c>
      <c r="V765" s="106" t="s">
        <v>2807</v>
      </c>
      <c r="W765" s="106" t="s">
        <v>3745</v>
      </c>
      <c r="X765" s="106" t="s">
        <v>2809</v>
      </c>
      <c r="Y765" s="106" t="s">
        <v>5174</v>
      </c>
      <c r="Z765" s="106" t="s">
        <v>3112</v>
      </c>
      <c r="AA765" s="106" t="s">
        <v>3746</v>
      </c>
      <c r="AB765" s="106" t="s">
        <v>6683</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5880</v>
      </c>
      <c r="O766" s="42"/>
      <c r="P766" s="43"/>
      <c r="Q766" s="43"/>
      <c r="R766" s="43"/>
      <c r="S766" s="43"/>
      <c r="T766" s="97"/>
      <c r="U766" s="106" t="s">
        <v>41</v>
      </c>
      <c r="V766" s="106" t="s">
        <v>2807</v>
      </c>
      <c r="W766" s="106" t="s">
        <v>3745</v>
      </c>
      <c r="X766" s="106" t="s">
        <v>2809</v>
      </c>
      <c r="Y766" s="106" t="s">
        <v>3777</v>
      </c>
      <c r="Z766" s="106" t="s">
        <v>3778</v>
      </c>
      <c r="AA766" s="106" t="s">
        <v>3779</v>
      </c>
      <c r="AB766" s="106" t="s">
        <v>6683</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5880</v>
      </c>
      <c r="O767" s="42"/>
      <c r="P767" s="43"/>
      <c r="Q767" s="43"/>
      <c r="R767" s="43"/>
      <c r="S767" s="43"/>
      <c r="T767" s="97"/>
      <c r="U767" s="106" t="s">
        <v>41</v>
      </c>
      <c r="V767" s="106" t="s">
        <v>2807</v>
      </c>
      <c r="W767" s="106" t="s">
        <v>3745</v>
      </c>
      <c r="X767" s="106" t="s">
        <v>2809</v>
      </c>
      <c r="Y767" s="106" t="s">
        <v>3782</v>
      </c>
      <c r="Z767" s="106" t="s">
        <v>3778</v>
      </c>
      <c r="AA767" s="106" t="s">
        <v>3783</v>
      </c>
      <c r="AB767" s="106" t="s">
        <v>6683</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5880</v>
      </c>
      <c r="O768" s="42"/>
      <c r="P768" s="43"/>
      <c r="Q768" s="43"/>
      <c r="R768" s="43"/>
      <c r="S768" s="43"/>
      <c r="T768" s="97"/>
      <c r="U768" s="106" t="s">
        <v>41</v>
      </c>
      <c r="V768" s="106" t="s">
        <v>2807</v>
      </c>
      <c r="W768" s="106" t="s">
        <v>3745</v>
      </c>
      <c r="X768" s="106" t="s">
        <v>2809</v>
      </c>
      <c r="Y768" s="106" t="s">
        <v>3786</v>
      </c>
      <c r="Z768" s="106" t="s">
        <v>3778</v>
      </c>
      <c r="AA768" s="106" t="s">
        <v>3113</v>
      </c>
      <c r="AB768" s="106" t="s">
        <v>6683</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5880</v>
      </c>
      <c r="O769" s="42"/>
      <c r="P769" s="43"/>
      <c r="Q769" s="43"/>
      <c r="R769" s="43"/>
      <c r="S769" s="43"/>
      <c r="T769" s="97"/>
      <c r="U769" s="106" t="s">
        <v>41</v>
      </c>
      <c r="V769" s="106" t="s">
        <v>2530</v>
      </c>
      <c r="W769" s="106" t="s">
        <v>2808</v>
      </c>
      <c r="X769" s="106" t="s">
        <v>2809</v>
      </c>
      <c r="Y769" s="106" t="s">
        <v>5172</v>
      </c>
      <c r="Z769" s="106" t="s">
        <v>3891</v>
      </c>
      <c r="AA769" s="106" t="s">
        <v>3892</v>
      </c>
      <c r="AB769" s="106" t="s">
        <v>6683</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5880</v>
      </c>
      <c r="O770" s="42"/>
      <c r="P770" s="43"/>
      <c r="Q770" s="43"/>
      <c r="R770" s="43"/>
      <c r="S770" s="43"/>
      <c r="T770" s="97"/>
      <c r="U770" s="106" t="s">
        <v>41</v>
      </c>
      <c r="V770" s="106" t="s">
        <v>2807</v>
      </c>
      <c r="W770" s="106" t="s">
        <v>3745</v>
      </c>
      <c r="X770" s="106" t="s">
        <v>4069</v>
      </c>
      <c r="Y770" s="106" t="s">
        <v>4070</v>
      </c>
      <c r="Z770" s="106" t="s">
        <v>3112</v>
      </c>
      <c r="AA770" s="106" t="s">
        <v>4071</v>
      </c>
      <c r="AB770" s="106" t="s">
        <v>6683</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5880</v>
      </c>
      <c r="O771" s="42"/>
      <c r="P771" s="43"/>
      <c r="Q771" s="43"/>
      <c r="R771" s="43"/>
      <c r="S771" s="43"/>
      <c r="T771" s="97"/>
      <c r="U771" s="106" t="s">
        <v>41</v>
      </c>
      <c r="V771" s="106" t="s">
        <v>3137</v>
      </c>
      <c r="W771" s="106" t="s">
        <v>2808</v>
      </c>
      <c r="X771" s="106" t="s">
        <v>4076</v>
      </c>
      <c r="Y771" s="106" t="s">
        <v>5176</v>
      </c>
      <c r="Z771" s="106" t="s">
        <v>3891</v>
      </c>
      <c r="AA771" s="106" t="s">
        <v>4077</v>
      </c>
      <c r="AB771" s="106" t="s">
        <v>6683</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5880</v>
      </c>
      <c r="O772" s="42"/>
      <c r="P772" s="43"/>
      <c r="Q772" s="43"/>
      <c r="R772" s="43"/>
      <c r="S772" s="43"/>
      <c r="T772" s="97"/>
      <c r="U772" s="106" t="s">
        <v>41</v>
      </c>
      <c r="V772" s="106" t="s">
        <v>2553</v>
      </c>
      <c r="W772" s="106" t="s">
        <v>2808</v>
      </c>
      <c r="X772" s="106" t="s">
        <v>4152</v>
      </c>
      <c r="Y772" s="106" t="s">
        <v>4153</v>
      </c>
      <c r="Z772" s="106" t="s">
        <v>4154</v>
      </c>
      <c r="AA772" s="106" t="s">
        <v>4155</v>
      </c>
      <c r="AB772" s="106" t="s">
        <v>6683</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5880</v>
      </c>
      <c r="O773" s="42"/>
      <c r="P773" s="43"/>
      <c r="Q773" s="43"/>
      <c r="R773" s="43"/>
      <c r="S773" s="43"/>
      <c r="T773" s="97"/>
      <c r="U773" s="106" t="s">
        <v>41</v>
      </c>
      <c r="V773" s="106" t="s">
        <v>2807</v>
      </c>
      <c r="W773" s="106" t="s">
        <v>3745</v>
      </c>
      <c r="X773" s="106" t="s">
        <v>2809</v>
      </c>
      <c r="Y773" s="106" t="s">
        <v>5175</v>
      </c>
      <c r="Z773" s="106" t="s">
        <v>3112</v>
      </c>
      <c r="AA773" s="106" t="s">
        <v>4262</v>
      </c>
      <c r="AB773" s="106" t="s">
        <v>6683</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5879</v>
      </c>
      <c r="O774" s="42"/>
      <c r="P774" s="43"/>
      <c r="Q774" s="43"/>
      <c r="R774" s="43"/>
      <c r="S774" s="43"/>
      <c r="T774" s="97"/>
      <c r="U774" s="106" t="s">
        <v>41</v>
      </c>
      <c r="V774" s="106" t="s">
        <v>3137</v>
      </c>
      <c r="W774" s="106" t="s">
        <v>2531</v>
      </c>
      <c r="X774" s="106" t="s">
        <v>3138</v>
      </c>
      <c r="Y774" s="106" t="s">
        <v>3139</v>
      </c>
      <c r="Z774" s="106" t="s">
        <v>3140</v>
      </c>
      <c r="AA774" s="106" t="s">
        <v>3141</v>
      </c>
      <c r="AB774" s="106" t="s">
        <v>6681</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5879</v>
      </c>
      <c r="O775" s="42"/>
      <c r="P775" s="43"/>
      <c r="Q775" s="43"/>
      <c r="R775" s="43"/>
      <c r="S775" s="43"/>
      <c r="T775" s="97"/>
      <c r="U775" s="106" t="s">
        <v>41</v>
      </c>
      <c r="V775" s="106" t="s">
        <v>2530</v>
      </c>
      <c r="W775" s="106" t="s">
        <v>2531</v>
      </c>
      <c r="X775" s="106" t="s">
        <v>2532</v>
      </c>
      <c r="Y775" s="106" t="s">
        <v>3585</v>
      </c>
      <c r="Z775" s="106" t="s">
        <v>3542</v>
      </c>
      <c r="AA775" s="106" t="s">
        <v>3586</v>
      </c>
      <c r="AB775" s="106" t="s">
        <v>6681</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5879</v>
      </c>
      <c r="O776" s="42"/>
      <c r="P776" s="43"/>
      <c r="Q776" s="43"/>
      <c r="R776" s="43"/>
      <c r="S776" s="43"/>
      <c r="T776" s="97"/>
      <c r="U776" s="106" t="s">
        <v>41</v>
      </c>
      <c r="V776" s="106" t="s">
        <v>2530</v>
      </c>
      <c r="W776" s="106" t="s">
        <v>2531</v>
      </c>
      <c r="X776" s="106" t="s">
        <v>2532</v>
      </c>
      <c r="Y776" s="106" t="s">
        <v>3933</v>
      </c>
      <c r="Z776" s="106" t="s">
        <v>3930</v>
      </c>
      <c r="AA776" s="106" t="s">
        <v>3934</v>
      </c>
      <c r="AB776" s="106" t="s">
        <v>6681</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5879</v>
      </c>
      <c r="O777" s="42"/>
      <c r="P777" s="43"/>
      <c r="Q777" s="43"/>
      <c r="R777" s="43"/>
      <c r="S777" s="43"/>
      <c r="T777" s="97"/>
      <c r="U777" s="106" t="s">
        <v>41</v>
      </c>
      <c r="V777" s="106" t="s">
        <v>3137</v>
      </c>
      <c r="W777" s="106" t="s">
        <v>2531</v>
      </c>
      <c r="X777" s="106" t="s">
        <v>2532</v>
      </c>
      <c r="Y777" s="106" t="s">
        <v>3950</v>
      </c>
      <c r="Z777" s="106" t="s">
        <v>3140</v>
      </c>
      <c r="AA777" s="106" t="s">
        <v>3951</v>
      </c>
      <c r="AB777" s="106" t="s">
        <v>6681</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5879</v>
      </c>
      <c r="O778" s="42"/>
      <c r="P778" s="43"/>
      <c r="Q778" s="43"/>
      <c r="R778" s="43"/>
      <c r="S778" s="43"/>
      <c r="T778" s="97"/>
      <c r="U778" s="106" t="s">
        <v>41</v>
      </c>
      <c r="V778" s="106" t="s">
        <v>3137</v>
      </c>
      <c r="W778" s="106" t="s">
        <v>2531</v>
      </c>
      <c r="X778" s="106" t="s">
        <v>2532</v>
      </c>
      <c r="Y778" s="106" t="s">
        <v>5164</v>
      </c>
      <c r="Z778" s="106" t="s">
        <v>3140</v>
      </c>
      <c r="AA778" s="106" t="s">
        <v>4111</v>
      </c>
      <c r="AB778" s="106" t="s">
        <v>6681</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5166</v>
      </c>
      <c r="I779" s="50" t="s">
        <v>4284</v>
      </c>
      <c r="J779" s="50"/>
      <c r="K779" s="50"/>
      <c r="L779" s="41" t="s">
        <v>41</v>
      </c>
      <c r="M779" s="51" t="s">
        <v>2498</v>
      </c>
      <c r="N779" s="58" t="s">
        <v>5906</v>
      </c>
      <c r="O779" s="42"/>
      <c r="P779" s="43"/>
      <c r="Q779" s="43"/>
      <c r="R779" s="43"/>
      <c r="S779" s="43"/>
      <c r="T779" s="97" t="s">
        <v>4043</v>
      </c>
      <c r="U779" s="106" t="s">
        <v>41</v>
      </c>
      <c r="V779" s="106" t="s">
        <v>2530</v>
      </c>
      <c r="W779" s="106" t="s">
        <v>4374</v>
      </c>
      <c r="X779" s="106" t="s">
        <v>4285</v>
      </c>
      <c r="Y779" s="106" t="s">
        <v>5165</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5879</v>
      </c>
      <c r="O780" s="42"/>
      <c r="P780" s="43"/>
      <c r="Q780" s="43"/>
      <c r="R780" s="43"/>
      <c r="S780" s="43"/>
      <c r="T780" s="97"/>
      <c r="U780" s="106" t="s">
        <v>41</v>
      </c>
      <c r="V780" s="106" t="s">
        <v>2530</v>
      </c>
      <c r="W780" s="106" t="s">
        <v>2531</v>
      </c>
      <c r="X780" s="106" t="s">
        <v>2532</v>
      </c>
      <c r="Y780" s="106" t="s">
        <v>2763</v>
      </c>
      <c r="Z780" s="106" t="s">
        <v>2534</v>
      </c>
      <c r="AA780" s="106" t="s">
        <v>2764</v>
      </c>
      <c r="AB780" s="106" t="s">
        <v>6681</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5879</v>
      </c>
      <c r="O781" s="42"/>
      <c r="P781" s="43"/>
      <c r="Q781" s="43"/>
      <c r="R781" s="43"/>
      <c r="S781" s="43"/>
      <c r="T781" s="97"/>
      <c r="U781" s="106" t="s">
        <v>41</v>
      </c>
      <c r="V781" s="106" t="s">
        <v>2530</v>
      </c>
      <c r="W781" s="106" t="s">
        <v>2768</v>
      </c>
      <c r="X781" s="106" t="s">
        <v>2532</v>
      </c>
      <c r="Y781" s="106" t="s">
        <v>5160</v>
      </c>
      <c r="Z781" s="106" t="s">
        <v>2534</v>
      </c>
      <c r="AA781" s="106" t="s">
        <v>2769</v>
      </c>
      <c r="AB781" s="106" t="s">
        <v>6681</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5879</v>
      </c>
      <c r="O782" s="42"/>
      <c r="P782" s="43"/>
      <c r="Q782" s="43"/>
      <c r="R782" s="43"/>
      <c r="S782" s="43"/>
      <c r="T782" s="97"/>
      <c r="U782" s="106" t="s">
        <v>41</v>
      </c>
      <c r="V782" s="106" t="s">
        <v>2530</v>
      </c>
      <c r="W782" s="106" t="s">
        <v>2531</v>
      </c>
      <c r="X782" s="106" t="s">
        <v>2532</v>
      </c>
      <c r="Y782" s="106" t="s">
        <v>2980</v>
      </c>
      <c r="Z782" s="106" t="s">
        <v>2534</v>
      </c>
      <c r="AA782" s="106" t="s">
        <v>2981</v>
      </c>
      <c r="AB782" s="106" t="s">
        <v>6681</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5879</v>
      </c>
      <c r="O783" s="42"/>
      <c r="P783" s="43"/>
      <c r="Q783" s="43"/>
      <c r="R783" s="43"/>
      <c r="S783" s="43"/>
      <c r="T783" s="97"/>
      <c r="U783" s="106" t="s">
        <v>41</v>
      </c>
      <c r="V783" s="106" t="s">
        <v>2530</v>
      </c>
      <c r="W783" s="106" t="s">
        <v>2779</v>
      </c>
      <c r="X783" s="106" t="s">
        <v>2779</v>
      </c>
      <c r="Y783" s="106" t="s">
        <v>2779</v>
      </c>
      <c r="Z783" s="106" t="s">
        <v>2779</v>
      </c>
      <c r="AA783" s="106" t="s">
        <v>2779</v>
      </c>
      <c r="AB783" s="106" t="s">
        <v>6681</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5879</v>
      </c>
      <c r="O784" s="58"/>
      <c r="P784" s="35"/>
      <c r="Q784" s="35"/>
      <c r="R784" s="35"/>
      <c r="S784" s="35"/>
      <c r="T784" s="106"/>
      <c r="U784" s="106" t="s">
        <v>41</v>
      </c>
      <c r="V784" s="106" t="s">
        <v>2530</v>
      </c>
      <c r="W784" s="106" t="s">
        <v>2779</v>
      </c>
      <c r="X784" s="106" t="s">
        <v>2779</v>
      </c>
      <c r="Y784" s="106" t="s">
        <v>2779</v>
      </c>
      <c r="Z784" s="106" t="s">
        <v>2779</v>
      </c>
      <c r="AA784" s="106" t="s">
        <v>2779</v>
      </c>
      <c r="AB784" s="106" t="s">
        <v>6681</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5879</v>
      </c>
      <c r="O785" s="42"/>
      <c r="P785" s="43"/>
      <c r="Q785" s="43"/>
      <c r="R785" s="43"/>
      <c r="S785" s="43"/>
      <c r="T785" s="97"/>
      <c r="U785" s="106" t="s">
        <v>41</v>
      </c>
      <c r="V785" s="106" t="s">
        <v>2530</v>
      </c>
      <c r="W785" s="106" t="s">
        <v>2531</v>
      </c>
      <c r="X785" s="106" t="s">
        <v>2532</v>
      </c>
      <c r="Y785" s="106" t="s">
        <v>3311</v>
      </c>
      <c r="Z785" s="106" t="s">
        <v>2534</v>
      </c>
      <c r="AA785" s="106" t="s">
        <v>3312</v>
      </c>
      <c r="AB785" s="106" t="s">
        <v>6681</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5879</v>
      </c>
      <c r="O786" s="42"/>
      <c r="P786" s="43"/>
      <c r="Q786" s="43"/>
      <c r="R786" s="43"/>
      <c r="S786" s="43"/>
      <c r="T786" s="97"/>
      <c r="U786" s="106" t="s">
        <v>41</v>
      </c>
      <c r="V786" s="106" t="s">
        <v>2530</v>
      </c>
      <c r="W786" s="106" t="s">
        <v>3352</v>
      </c>
      <c r="X786" s="106" t="s">
        <v>2532</v>
      </c>
      <c r="Y786" s="106" t="s">
        <v>3353</v>
      </c>
      <c r="Z786" s="106" t="s">
        <v>2534</v>
      </c>
      <c r="AA786" s="106" t="s">
        <v>3354</v>
      </c>
      <c r="AB786" s="106" t="s">
        <v>6681</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5879</v>
      </c>
      <c r="O787" s="42"/>
      <c r="P787" s="43"/>
      <c r="Q787" s="43"/>
      <c r="R787" s="43"/>
      <c r="S787" s="43"/>
      <c r="T787" s="97"/>
      <c r="U787" s="106" t="s">
        <v>41</v>
      </c>
      <c r="V787" s="106" t="s">
        <v>2530</v>
      </c>
      <c r="W787" s="106" t="s">
        <v>2779</v>
      </c>
      <c r="X787" s="106" t="s">
        <v>2779</v>
      </c>
      <c r="Y787" s="106" t="s">
        <v>2779</v>
      </c>
      <c r="Z787" s="106" t="s">
        <v>2779</v>
      </c>
      <c r="AA787" s="106" t="s">
        <v>2779</v>
      </c>
      <c r="AB787" s="106" t="s">
        <v>6681</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5879</v>
      </c>
      <c r="O788" s="42"/>
      <c r="P788" s="43"/>
      <c r="Q788" s="43"/>
      <c r="R788" s="43"/>
      <c r="S788" s="43"/>
      <c r="T788" s="97"/>
      <c r="U788" s="106" t="s">
        <v>41</v>
      </c>
      <c r="V788" s="106" t="s">
        <v>2530</v>
      </c>
      <c r="W788" s="106" t="s">
        <v>2531</v>
      </c>
      <c r="X788" s="106" t="s">
        <v>2532</v>
      </c>
      <c r="Y788" s="106" t="s">
        <v>3526</v>
      </c>
      <c r="Z788" s="106" t="s">
        <v>2534</v>
      </c>
      <c r="AA788" s="106" t="s">
        <v>3527</v>
      </c>
      <c r="AB788" s="106" t="s">
        <v>6681</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5879</v>
      </c>
      <c r="O789" s="42"/>
      <c r="P789" s="43"/>
      <c r="Q789" s="43"/>
      <c r="R789" s="43"/>
      <c r="S789" s="43"/>
      <c r="T789" s="97"/>
      <c r="U789" s="106" t="s">
        <v>41</v>
      </c>
      <c r="V789" s="106" t="s">
        <v>2530</v>
      </c>
      <c r="W789" s="106" t="s">
        <v>3352</v>
      </c>
      <c r="X789" s="106" t="s">
        <v>2532</v>
      </c>
      <c r="Y789" s="106" t="s">
        <v>3589</v>
      </c>
      <c r="Z789" s="106" t="s">
        <v>2534</v>
      </c>
      <c r="AA789" s="106" t="s">
        <v>3354</v>
      </c>
      <c r="AB789" s="106" t="s">
        <v>6681</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5879</v>
      </c>
      <c r="O790" s="42"/>
      <c r="P790" s="43"/>
      <c r="Q790" s="43"/>
      <c r="R790" s="43"/>
      <c r="S790" s="43"/>
      <c r="T790" s="97"/>
      <c r="U790" s="106" t="s">
        <v>41</v>
      </c>
      <c r="V790" s="106" t="s">
        <v>2530</v>
      </c>
      <c r="W790" s="106" t="s">
        <v>2531</v>
      </c>
      <c r="X790" s="106" t="s">
        <v>2532</v>
      </c>
      <c r="Y790" s="106" t="s">
        <v>3664</v>
      </c>
      <c r="Z790" s="106" t="s">
        <v>2534</v>
      </c>
      <c r="AA790" s="106" t="s">
        <v>3665</v>
      </c>
      <c r="AB790" s="106" t="s">
        <v>6681</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5879</v>
      </c>
      <c r="O791" s="42"/>
      <c r="P791" s="43"/>
      <c r="Q791" s="43"/>
      <c r="R791" s="43"/>
      <c r="S791" s="43"/>
      <c r="T791" s="97"/>
      <c r="U791" s="106" t="s">
        <v>41</v>
      </c>
      <c r="V791" s="106" t="s">
        <v>2530</v>
      </c>
      <c r="W791" s="106" t="s">
        <v>3352</v>
      </c>
      <c r="X791" s="106" t="s">
        <v>2532</v>
      </c>
      <c r="Y791" s="106" t="s">
        <v>3680</v>
      </c>
      <c r="Z791" s="106" t="s">
        <v>2534</v>
      </c>
      <c r="AA791" s="106" t="s">
        <v>3354</v>
      </c>
      <c r="AB791" s="106" t="s">
        <v>6681</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5879</v>
      </c>
      <c r="O792" s="42"/>
      <c r="P792" s="43"/>
      <c r="Q792" s="43"/>
      <c r="R792" s="43"/>
      <c r="S792" s="43"/>
      <c r="T792" s="97"/>
      <c r="U792" s="106" t="s">
        <v>41</v>
      </c>
      <c r="V792" s="106" t="s">
        <v>2530</v>
      </c>
      <c r="W792" s="106" t="s">
        <v>2779</v>
      </c>
      <c r="X792" s="106" t="s">
        <v>2779</v>
      </c>
      <c r="Y792" s="106" t="s">
        <v>2779</v>
      </c>
      <c r="Z792" s="106" t="s">
        <v>2779</v>
      </c>
      <c r="AA792" s="106" t="s">
        <v>2779</v>
      </c>
      <c r="AB792" s="106" t="s">
        <v>6681</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5905</v>
      </c>
      <c r="D793" s="36" t="s">
        <v>50</v>
      </c>
      <c r="E793" s="41" t="s">
        <v>2527</v>
      </c>
      <c r="F793" s="49"/>
      <c r="G793" s="49"/>
      <c r="H793" s="49" t="s">
        <v>2528</v>
      </c>
      <c r="I793" s="50" t="s">
        <v>3758</v>
      </c>
      <c r="J793" s="50"/>
      <c r="K793" s="50"/>
      <c r="L793" s="41" t="s">
        <v>41</v>
      </c>
      <c r="M793" s="51" t="s">
        <v>2498</v>
      </c>
      <c r="N793" s="58" t="s">
        <v>5879</v>
      </c>
      <c r="O793" s="42"/>
      <c r="P793" s="43"/>
      <c r="Q793" s="43"/>
      <c r="R793" s="43"/>
      <c r="S793" s="43"/>
      <c r="T793" s="97"/>
      <c r="U793" s="106" t="s">
        <v>41</v>
      </c>
      <c r="V793" s="106" t="s">
        <v>2530</v>
      </c>
      <c r="W793" s="106" t="s">
        <v>2531</v>
      </c>
      <c r="X793" s="106" t="s">
        <v>3759</v>
      </c>
      <c r="Y793" s="106" t="s">
        <v>3760</v>
      </c>
      <c r="Z793" s="106" t="s">
        <v>2534</v>
      </c>
      <c r="AA793" s="106" t="s">
        <v>3761</v>
      </c>
      <c r="AB793" s="106" t="s">
        <v>6681</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5879</v>
      </c>
      <c r="O794" s="42"/>
      <c r="P794" s="43"/>
      <c r="Q794" s="43"/>
      <c r="R794" s="43"/>
      <c r="S794" s="43"/>
      <c r="T794" s="97"/>
      <c r="U794" s="106" t="s">
        <v>41</v>
      </c>
      <c r="V794" s="106" t="s">
        <v>2530</v>
      </c>
      <c r="W794" s="106" t="s">
        <v>2531</v>
      </c>
      <c r="X794" s="106" t="s">
        <v>2532</v>
      </c>
      <c r="Y794" s="106" t="s">
        <v>5162</v>
      </c>
      <c r="Z794" s="106" t="s">
        <v>2534</v>
      </c>
      <c r="AA794" s="106" t="s">
        <v>3946</v>
      </c>
      <c r="AB794" s="106" t="s">
        <v>6681</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5879</v>
      </c>
      <c r="O795" s="42"/>
      <c r="P795" s="43"/>
      <c r="Q795" s="43"/>
      <c r="R795" s="43"/>
      <c r="S795" s="43"/>
      <c r="T795" s="97"/>
      <c r="U795" s="106" t="s">
        <v>41</v>
      </c>
      <c r="V795" s="106" t="s">
        <v>2530</v>
      </c>
      <c r="W795" s="106" t="s">
        <v>2779</v>
      </c>
      <c r="X795" s="106" t="s">
        <v>2779</v>
      </c>
      <c r="Y795" s="106" t="s">
        <v>2779</v>
      </c>
      <c r="Z795" s="106" t="s">
        <v>2779</v>
      </c>
      <c r="AA795" s="106" t="s">
        <v>2779</v>
      </c>
      <c r="AB795" s="106" t="s">
        <v>6681</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5879</v>
      </c>
      <c r="O796" s="42"/>
      <c r="P796" s="43"/>
      <c r="Q796" s="43"/>
      <c r="R796" s="43"/>
      <c r="S796" s="43"/>
      <c r="T796" s="97"/>
      <c r="U796" s="106" t="s">
        <v>41</v>
      </c>
      <c r="V796" s="106" t="s">
        <v>2530</v>
      </c>
      <c r="W796" s="106" t="s">
        <v>2531</v>
      </c>
      <c r="X796" s="106" t="s">
        <v>2532</v>
      </c>
      <c r="Y796" s="106" t="s">
        <v>4273</v>
      </c>
      <c r="Z796" s="106" t="s">
        <v>2534</v>
      </c>
      <c r="AA796" s="106" t="s">
        <v>4274</v>
      </c>
      <c r="AB796" s="106" t="s">
        <v>6681</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5879</v>
      </c>
      <c r="O797" s="42"/>
      <c r="P797" s="43"/>
      <c r="Q797" s="43" t="s">
        <v>35</v>
      </c>
      <c r="R797" s="43"/>
      <c r="S797" s="43"/>
      <c r="T797" s="97"/>
      <c r="U797" s="106" t="s">
        <v>41</v>
      </c>
      <c r="V797" s="106" t="s">
        <v>2530</v>
      </c>
      <c r="W797" s="106" t="s">
        <v>3352</v>
      </c>
      <c r="X797" s="106" t="s">
        <v>2532</v>
      </c>
      <c r="Y797" s="106" t="s">
        <v>4278</v>
      </c>
      <c r="Z797" s="106" t="s">
        <v>2534</v>
      </c>
      <c r="AA797" s="106" t="s">
        <v>3354</v>
      </c>
      <c r="AB797" s="106" t="s">
        <v>6681</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5879</v>
      </c>
      <c r="O798" s="42"/>
      <c r="P798" s="43"/>
      <c r="Q798" s="43"/>
      <c r="R798" s="43"/>
      <c r="S798" s="43"/>
      <c r="T798" s="97"/>
      <c r="U798" s="106" t="s">
        <v>41</v>
      </c>
      <c r="V798" s="106" t="s">
        <v>2553</v>
      </c>
      <c r="W798" s="106" t="s">
        <v>2531</v>
      </c>
      <c r="X798" s="106" t="s">
        <v>2554</v>
      </c>
      <c r="Y798" s="106" t="s">
        <v>2555</v>
      </c>
      <c r="Z798" s="106" t="s">
        <v>2556</v>
      </c>
      <c r="AA798" s="106" t="s">
        <v>2557</v>
      </c>
      <c r="AB798" s="106" t="s">
        <v>6681</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5879</v>
      </c>
      <c r="O799" s="42"/>
      <c r="P799" s="43"/>
      <c r="Q799" s="43"/>
      <c r="R799" s="43"/>
      <c r="S799" s="43"/>
      <c r="T799" s="97"/>
      <c r="U799" s="106" t="s">
        <v>41</v>
      </c>
      <c r="V799" s="106" t="s">
        <v>2553</v>
      </c>
      <c r="W799" s="106" t="s">
        <v>2531</v>
      </c>
      <c r="X799" s="106" t="s">
        <v>2879</v>
      </c>
      <c r="Y799" s="106" t="s">
        <v>2880</v>
      </c>
      <c r="Z799" s="106" t="s">
        <v>2556</v>
      </c>
      <c r="AA799" s="106" t="s">
        <v>2881</v>
      </c>
      <c r="AB799" s="106" t="s">
        <v>6681</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5879</v>
      </c>
      <c r="O800" s="42"/>
      <c r="P800" s="43"/>
      <c r="Q800" s="43"/>
      <c r="R800" s="43"/>
      <c r="S800" s="43"/>
      <c r="T800" s="97"/>
      <c r="U800" s="106" t="s">
        <v>41</v>
      </c>
      <c r="V800" s="106" t="s">
        <v>2713</v>
      </c>
      <c r="W800" s="106" t="s">
        <v>2531</v>
      </c>
      <c r="X800" s="106" t="s">
        <v>2990</v>
      </c>
      <c r="Y800" s="106" t="s">
        <v>2991</v>
      </c>
      <c r="Z800" s="106" t="s">
        <v>2992</v>
      </c>
      <c r="AA800" s="106" t="s">
        <v>2993</v>
      </c>
      <c r="AB800" s="106" t="s">
        <v>6681</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5879</v>
      </c>
      <c r="O801" s="42"/>
      <c r="P801" s="43"/>
      <c r="Q801" s="43"/>
      <c r="R801" s="43"/>
      <c r="S801" s="43"/>
      <c r="T801" s="97"/>
      <c r="U801" s="106" t="s">
        <v>41</v>
      </c>
      <c r="V801" s="106" t="s">
        <v>2553</v>
      </c>
      <c r="W801" s="106" t="s">
        <v>2531</v>
      </c>
      <c r="X801" s="106" t="s">
        <v>3079</v>
      </c>
      <c r="Y801" s="106" t="s">
        <v>3080</v>
      </c>
      <c r="Z801" s="106" t="s">
        <v>3081</v>
      </c>
      <c r="AA801" s="106" t="s">
        <v>3082</v>
      </c>
      <c r="AB801" s="106" t="s">
        <v>6681</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5879</v>
      </c>
      <c r="O802" s="42"/>
      <c r="P802" s="43"/>
      <c r="Q802" s="43"/>
      <c r="R802" s="43"/>
      <c r="S802" s="43"/>
      <c r="T802" s="97"/>
      <c r="U802" s="106" t="s">
        <v>41</v>
      </c>
      <c r="V802" s="106" t="s">
        <v>2553</v>
      </c>
      <c r="W802" s="106" t="s">
        <v>2531</v>
      </c>
      <c r="X802" s="106" t="s">
        <v>3086</v>
      </c>
      <c r="Y802" s="106" t="s">
        <v>3087</v>
      </c>
      <c r="Z802" s="106" t="s">
        <v>2556</v>
      </c>
      <c r="AA802" s="106" t="s">
        <v>3088</v>
      </c>
      <c r="AB802" s="106" t="s">
        <v>6681</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5879</v>
      </c>
      <c r="O803" s="42"/>
      <c r="P803" s="43"/>
      <c r="Q803" s="43"/>
      <c r="R803" s="43"/>
      <c r="S803" s="43"/>
      <c r="T803" s="97"/>
      <c r="U803" s="106" t="s">
        <v>41</v>
      </c>
      <c r="V803" s="106" t="s">
        <v>2553</v>
      </c>
      <c r="W803" s="106" t="s">
        <v>2531</v>
      </c>
      <c r="X803" s="106" t="s">
        <v>3219</v>
      </c>
      <c r="Y803" s="106" t="s">
        <v>3220</v>
      </c>
      <c r="Z803" s="106" t="s">
        <v>2556</v>
      </c>
      <c r="AA803" s="106" t="s">
        <v>3221</v>
      </c>
      <c r="AB803" s="106" t="s">
        <v>6681</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5879</v>
      </c>
      <c r="O804" s="42"/>
      <c r="P804" s="43"/>
      <c r="Q804" s="43"/>
      <c r="R804" s="43"/>
      <c r="S804" s="43"/>
      <c r="T804" s="97"/>
      <c r="U804" s="106" t="s">
        <v>41</v>
      </c>
      <c r="V804" s="106" t="s">
        <v>2553</v>
      </c>
      <c r="W804" s="106" t="s">
        <v>2531</v>
      </c>
      <c r="X804" s="106" t="s">
        <v>3315</v>
      </c>
      <c r="Y804" s="106" t="s">
        <v>5171</v>
      </c>
      <c r="Z804" s="106" t="s">
        <v>3081</v>
      </c>
      <c r="AA804" s="106" t="s">
        <v>3316</v>
      </c>
      <c r="AB804" s="106" t="s">
        <v>6681</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5879</v>
      </c>
      <c r="O805" s="42"/>
      <c r="P805" s="43"/>
      <c r="Q805" s="43"/>
      <c r="R805" s="43"/>
      <c r="S805" s="43"/>
      <c r="T805" s="97"/>
      <c r="U805" s="106" t="s">
        <v>41</v>
      </c>
      <c r="V805" s="106" t="s">
        <v>2553</v>
      </c>
      <c r="W805" s="106" t="s">
        <v>2531</v>
      </c>
      <c r="X805" s="106" t="s">
        <v>3086</v>
      </c>
      <c r="Y805" s="106" t="s">
        <v>3545</v>
      </c>
      <c r="Z805" s="106" t="s">
        <v>3546</v>
      </c>
      <c r="AA805" s="106" t="s">
        <v>3547</v>
      </c>
      <c r="AB805" s="106" t="s">
        <v>6681</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5879</v>
      </c>
      <c r="O806" s="42"/>
      <c r="P806" s="43"/>
      <c r="Q806" s="43"/>
      <c r="R806" s="43"/>
      <c r="S806" s="43"/>
      <c r="T806" s="97"/>
      <c r="U806" s="106" t="s">
        <v>41</v>
      </c>
      <c r="V806" s="106" t="s">
        <v>2553</v>
      </c>
      <c r="W806" s="106" t="s">
        <v>2531</v>
      </c>
      <c r="X806" s="106" t="s">
        <v>3086</v>
      </c>
      <c r="Y806" s="106" t="s">
        <v>3623</v>
      </c>
      <c r="Z806" s="106" t="s">
        <v>2556</v>
      </c>
      <c r="AA806" s="106" t="s">
        <v>3088</v>
      </c>
      <c r="AB806" s="106" t="s">
        <v>6681</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5879</v>
      </c>
      <c r="O807" s="42"/>
      <c r="P807" s="43"/>
      <c r="Q807" s="43"/>
      <c r="R807" s="43"/>
      <c r="S807" s="43"/>
      <c r="T807" s="97"/>
      <c r="U807" s="106" t="s">
        <v>41</v>
      </c>
      <c r="V807" s="106" t="s">
        <v>2553</v>
      </c>
      <c r="W807" s="106" t="s">
        <v>2531</v>
      </c>
      <c r="X807" s="106" t="s">
        <v>3086</v>
      </c>
      <c r="Y807" s="106" t="s">
        <v>3886</v>
      </c>
      <c r="Z807" s="106" t="s">
        <v>3887</v>
      </c>
      <c r="AA807" s="106" t="s">
        <v>3888</v>
      </c>
      <c r="AB807" s="106" t="s">
        <v>6681</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5879</v>
      </c>
      <c r="O808" s="42"/>
      <c r="P808" s="43"/>
      <c r="Q808" s="43"/>
      <c r="R808" s="43"/>
      <c r="S808" s="43"/>
      <c r="T808" s="97"/>
      <c r="U808" s="106" t="s">
        <v>41</v>
      </c>
      <c r="V808" s="106" t="s">
        <v>2553</v>
      </c>
      <c r="W808" s="106" t="s">
        <v>2531</v>
      </c>
      <c r="X808" s="106" t="s">
        <v>3086</v>
      </c>
      <c r="Y808" s="106" t="s">
        <v>5163</v>
      </c>
      <c r="Z808" s="106" t="s">
        <v>2556</v>
      </c>
      <c r="AA808" s="106" t="s">
        <v>4003</v>
      </c>
      <c r="AB808" s="106" t="s">
        <v>6681</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5879</v>
      </c>
      <c r="O809" s="42"/>
      <c r="P809" s="43"/>
      <c r="Q809" s="43"/>
      <c r="R809" s="43"/>
      <c r="S809" s="43"/>
      <c r="T809" s="97"/>
      <c r="U809" s="106" t="s">
        <v>41</v>
      </c>
      <c r="V809" s="106" t="s">
        <v>2553</v>
      </c>
      <c r="W809" s="106" t="s">
        <v>2531</v>
      </c>
      <c r="X809" s="106" t="s">
        <v>3086</v>
      </c>
      <c r="Y809" s="106" t="s">
        <v>4313</v>
      </c>
      <c r="Z809" s="106" t="s">
        <v>2556</v>
      </c>
      <c r="AA809" s="106" t="s">
        <v>4003</v>
      </c>
      <c r="AB809" s="106" t="s">
        <v>6681</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5889</v>
      </c>
      <c r="O810" s="58"/>
      <c r="P810" s="35"/>
      <c r="Q810" s="35"/>
      <c r="R810" s="35"/>
      <c r="S810" s="35"/>
      <c r="T810" s="106" t="s">
        <v>85</v>
      </c>
      <c r="U810" s="106" t="s">
        <v>41</v>
      </c>
      <c r="V810" s="106" t="s">
        <v>2500</v>
      </c>
      <c r="W810" s="106" t="s">
        <v>3658</v>
      </c>
      <c r="X810" s="106" t="s">
        <v>3659</v>
      </c>
      <c r="Y810" s="1" t="s">
        <v>2567</v>
      </c>
      <c r="Z810" s="106" t="s">
        <v>3643</v>
      </c>
      <c r="AA810" s="1" t="s">
        <v>3660</v>
      </c>
      <c r="AB810" s="1" t="s">
        <v>6681</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5889</v>
      </c>
      <c r="O811" s="58"/>
      <c r="P811" s="35"/>
      <c r="Q811" s="35"/>
      <c r="R811" s="35"/>
      <c r="S811" s="35"/>
      <c r="T811" s="106" t="s">
        <v>85</v>
      </c>
      <c r="U811" s="106" t="s">
        <v>41</v>
      </c>
      <c r="V811" s="106" t="s">
        <v>2500</v>
      </c>
      <c r="W811" s="106" t="s">
        <v>3646</v>
      </c>
      <c r="X811" s="106" t="s">
        <v>3647</v>
      </c>
      <c r="Y811" s="106" t="s">
        <v>3648</v>
      </c>
      <c r="Z811" s="106" t="s">
        <v>3643</v>
      </c>
      <c r="AA811" s="1" t="s">
        <v>3649</v>
      </c>
      <c r="AB811" s="1" t="s">
        <v>6681</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5306</v>
      </c>
      <c r="J812" s="38"/>
      <c r="K812" s="38"/>
      <c r="L812" s="41" t="s">
        <v>41</v>
      </c>
      <c r="M812" s="51" t="s">
        <v>2498</v>
      </c>
      <c r="N812" s="58" t="s">
        <v>5889</v>
      </c>
      <c r="O812" s="42"/>
      <c r="P812" s="43"/>
      <c r="Q812" s="43"/>
      <c r="R812" s="43"/>
      <c r="S812" s="43"/>
      <c r="T812" s="97" t="s">
        <v>85</v>
      </c>
      <c r="U812" s="106" t="s">
        <v>41</v>
      </c>
      <c r="V812" s="106" t="s">
        <v>2500</v>
      </c>
      <c r="W812" s="106" t="s">
        <v>3640</v>
      </c>
      <c r="X812" s="106" t="s">
        <v>3641</v>
      </c>
      <c r="Y812" s="106" t="s">
        <v>3642</v>
      </c>
      <c r="Z812" s="106" t="s">
        <v>3643</v>
      </c>
      <c r="AA812" s="106" t="s">
        <v>3637</v>
      </c>
      <c r="AB812" s="106" t="s">
        <v>6681</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5889</v>
      </c>
      <c r="O813" s="58"/>
      <c r="P813" s="35"/>
      <c r="Q813" s="35"/>
      <c r="R813" s="35"/>
      <c r="S813" s="35"/>
      <c r="T813" s="106" t="s">
        <v>85</v>
      </c>
      <c r="U813" s="106" t="s">
        <v>41</v>
      </c>
      <c r="V813" s="106" t="s">
        <v>2500</v>
      </c>
      <c r="W813" s="106" t="s">
        <v>3651</v>
      </c>
      <c r="X813" s="106" t="s">
        <v>3652</v>
      </c>
      <c r="Y813" s="106" t="s">
        <v>3653</v>
      </c>
      <c r="Z813" s="106" t="s">
        <v>3643</v>
      </c>
      <c r="AA813" s="1" t="s">
        <v>3654</v>
      </c>
      <c r="AB813" s="1" t="s">
        <v>6681</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5879</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5879</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5902</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5902</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5117</v>
      </c>
      <c r="D818" s="36" t="s">
        <v>50</v>
      </c>
      <c r="E818" s="41" t="s">
        <v>3059</v>
      </c>
      <c r="F818" s="49"/>
      <c r="G818" s="49"/>
      <c r="H818" s="49" t="s">
        <v>3060</v>
      </c>
      <c r="I818" s="38" t="s">
        <v>5411</v>
      </c>
      <c r="J818" s="38"/>
      <c r="K818" s="38"/>
      <c r="L818" s="41" t="s">
        <v>41</v>
      </c>
      <c r="M818" s="51" t="s">
        <v>2498</v>
      </c>
      <c r="N818" s="58" t="s">
        <v>5902</v>
      </c>
      <c r="O818" s="42"/>
      <c r="P818" s="43"/>
      <c r="Q818" s="43"/>
      <c r="R818" s="43"/>
      <c r="S818" s="43"/>
      <c r="T818" s="97"/>
      <c r="U818" s="106" t="s">
        <v>41</v>
      </c>
      <c r="V818" s="106" t="s">
        <v>2500</v>
      </c>
      <c r="W818" s="106" t="s">
        <v>3061</v>
      </c>
      <c r="X818" s="106" t="s">
        <v>3062</v>
      </c>
      <c r="Y818" s="106" t="s">
        <v>5119</v>
      </c>
      <c r="Z818" s="106" t="s">
        <v>5118</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5902</v>
      </c>
      <c r="O819" s="42"/>
      <c r="P819" s="43"/>
      <c r="Q819" s="43"/>
      <c r="R819" s="43"/>
      <c r="S819" s="43"/>
      <c r="T819" s="97"/>
      <c r="U819" s="106" t="s">
        <v>41</v>
      </c>
      <c r="V819" s="106" t="s">
        <v>2500</v>
      </c>
      <c r="W819" s="106" t="s">
        <v>3061</v>
      </c>
      <c r="X819" s="106" t="s">
        <v>3062</v>
      </c>
      <c r="Y819" s="106" t="s">
        <v>3158</v>
      </c>
      <c r="Z819" s="106" t="s">
        <v>3159</v>
      </c>
      <c r="AA819" s="106" t="s">
        <v>3160</v>
      </c>
      <c r="AB819" s="106" t="s">
        <v>6681</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5902</v>
      </c>
      <c r="O820" s="42"/>
      <c r="P820" s="43"/>
      <c r="Q820" s="43"/>
      <c r="R820" s="43"/>
      <c r="S820" s="43"/>
      <c r="T820" s="97"/>
      <c r="U820" s="106" t="s">
        <v>41</v>
      </c>
      <c r="V820" s="106" t="s">
        <v>2500</v>
      </c>
      <c r="W820" s="106" t="s">
        <v>3061</v>
      </c>
      <c r="X820" s="106" t="s">
        <v>3062</v>
      </c>
      <c r="Y820" s="106" t="s">
        <v>3163</v>
      </c>
      <c r="Z820" s="106" t="s">
        <v>3159</v>
      </c>
      <c r="AA820" s="106" t="s">
        <v>3164</v>
      </c>
      <c r="AB820" s="106" t="s">
        <v>6681</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5902</v>
      </c>
      <c r="O821" s="42"/>
      <c r="P821" s="43"/>
      <c r="Q821" s="43"/>
      <c r="R821" s="43"/>
      <c r="S821" s="43"/>
      <c r="T821" s="97"/>
      <c r="U821" s="106" t="s">
        <v>41</v>
      </c>
      <c r="V821" s="106" t="s">
        <v>2500</v>
      </c>
      <c r="W821" s="106" t="s">
        <v>3061</v>
      </c>
      <c r="X821" s="106" t="s">
        <v>3062</v>
      </c>
      <c r="Y821" s="106" t="s">
        <v>3566</v>
      </c>
      <c r="Z821" s="106" t="s">
        <v>3159</v>
      </c>
      <c r="AA821" s="106" t="s">
        <v>3567</v>
      </c>
      <c r="AB821" s="106" t="s">
        <v>6681</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5904</v>
      </c>
      <c r="D822" s="36" t="s">
        <v>50</v>
      </c>
      <c r="E822" s="41" t="s">
        <v>3059</v>
      </c>
      <c r="F822" s="49"/>
      <c r="G822" s="49"/>
      <c r="H822" s="49" t="s">
        <v>43</v>
      </c>
      <c r="I822" s="50"/>
      <c r="J822" s="50"/>
      <c r="K822" s="50"/>
      <c r="L822" s="41" t="s">
        <v>2514</v>
      </c>
      <c r="M822" s="51" t="s">
        <v>2498</v>
      </c>
      <c r="N822" s="58" t="s">
        <v>5879</v>
      </c>
      <c r="O822" s="42"/>
      <c r="P822" s="43"/>
      <c r="Q822" s="43"/>
      <c r="R822" s="43"/>
      <c r="S822" s="43"/>
      <c r="T822" s="97"/>
      <c r="U822" s="106" t="s">
        <v>41</v>
      </c>
      <c r="V822" s="106" t="s">
        <v>2500</v>
      </c>
      <c r="W822" s="106" t="s">
        <v>2531</v>
      </c>
      <c r="X822" s="106" t="s">
        <v>3739</v>
      </c>
      <c r="Y822" s="106" t="s">
        <v>3740</v>
      </c>
      <c r="Z822" s="106" t="s">
        <v>3741</v>
      </c>
      <c r="AA822" s="106" t="s">
        <v>3742</v>
      </c>
      <c r="AB822" s="106" t="s">
        <v>6681</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5902</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6681</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6064</v>
      </c>
      <c r="C824" s="53" t="s">
        <v>6065</v>
      </c>
      <c r="D824" s="36" t="s">
        <v>190</v>
      </c>
      <c r="E824" s="24" t="s">
        <v>2396</v>
      </c>
      <c r="F824" s="10" t="s">
        <v>2397</v>
      </c>
      <c r="G824" s="40"/>
      <c r="H824" s="53" t="s">
        <v>2398</v>
      </c>
      <c r="I824" s="53" t="s">
        <v>2399</v>
      </c>
      <c r="J824" s="53"/>
      <c r="K824" s="53"/>
      <c r="L824" s="41"/>
      <c r="M824" s="55" t="s">
        <v>42</v>
      </c>
      <c r="N824" s="58" t="s">
        <v>5883</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6413</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6205</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5879</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5879</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5879</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5879</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5879</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5879</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5879</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5879</v>
      </c>
      <c r="O833" s="42"/>
      <c r="P833" s="43"/>
      <c r="Q833" s="43"/>
      <c r="R833" s="43"/>
      <c r="S833" s="43"/>
      <c r="T833" s="97"/>
      <c r="U833" s="106" t="s">
        <v>2514</v>
      </c>
      <c r="V833" s="106" t="s">
        <v>2500</v>
      </c>
      <c r="W833" s="106" t="s">
        <v>2531</v>
      </c>
      <c r="X833" s="106" t="s">
        <v>3614</v>
      </c>
      <c r="Y833" s="106" t="s">
        <v>5284</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5879</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5880</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5221</v>
      </c>
      <c r="I836" s="50"/>
      <c r="J836" s="50"/>
      <c r="K836" s="50"/>
      <c r="L836" s="41" t="s">
        <v>2514</v>
      </c>
      <c r="M836" s="51" t="s">
        <v>2498</v>
      </c>
      <c r="N836" s="58" t="s">
        <v>5879</v>
      </c>
      <c r="O836" s="42"/>
      <c r="P836" s="43"/>
      <c r="Q836" s="43"/>
      <c r="R836" s="43"/>
      <c r="S836" s="43"/>
      <c r="T836" s="97"/>
      <c r="U836" s="106" t="s">
        <v>2514</v>
      </c>
      <c r="V836" s="106" t="s">
        <v>2500</v>
      </c>
      <c r="W836" s="106" t="s">
        <v>2531</v>
      </c>
      <c r="X836" s="106" t="s">
        <v>3166</v>
      </c>
      <c r="Y836" s="106" t="s">
        <v>4217</v>
      </c>
      <c r="Z836" s="106" t="s">
        <v>4218</v>
      </c>
      <c r="AA836" s="106" t="s">
        <v>5220</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5221</v>
      </c>
      <c r="I837" s="50" t="s">
        <v>4221</v>
      </c>
      <c r="J837" s="50"/>
      <c r="K837" s="50"/>
      <c r="L837" s="41" t="s">
        <v>2514</v>
      </c>
      <c r="M837" s="51" t="s">
        <v>2498</v>
      </c>
      <c r="N837" s="58" t="s">
        <v>5879</v>
      </c>
      <c r="O837" s="42"/>
      <c r="P837" s="43"/>
      <c r="Q837" s="43"/>
      <c r="R837" s="43"/>
      <c r="S837" s="43"/>
      <c r="T837" s="97"/>
      <c r="U837" s="106" t="s">
        <v>2514</v>
      </c>
      <c r="V837" s="106" t="s">
        <v>2500</v>
      </c>
      <c r="W837" s="106" t="s">
        <v>2531</v>
      </c>
      <c r="X837" s="106" t="s">
        <v>3166</v>
      </c>
      <c r="Y837" s="106" t="s">
        <v>4222</v>
      </c>
      <c r="Z837" s="106" t="s">
        <v>4223</v>
      </c>
      <c r="AA837" s="106" t="s">
        <v>5222</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5879</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5223</v>
      </c>
      <c r="D839" s="36" t="s">
        <v>50</v>
      </c>
      <c r="E839" s="41" t="s">
        <v>2601</v>
      </c>
      <c r="F839" s="49"/>
      <c r="G839" s="49"/>
      <c r="H839" s="50" t="s">
        <v>5218</v>
      </c>
      <c r="I839" s="50"/>
      <c r="J839" s="50"/>
      <c r="K839" s="50"/>
      <c r="L839" s="41" t="s">
        <v>2514</v>
      </c>
      <c r="M839" s="51" t="s">
        <v>2498</v>
      </c>
      <c r="N839" s="58" t="s">
        <v>5879</v>
      </c>
      <c r="O839" s="42" t="s">
        <v>35</v>
      </c>
      <c r="P839" s="43"/>
      <c r="Q839" s="43"/>
      <c r="R839" s="43"/>
      <c r="S839" s="43"/>
      <c r="T839" s="97"/>
      <c r="U839" s="106" t="s">
        <v>2514</v>
      </c>
      <c r="V839" s="106" t="s">
        <v>2500</v>
      </c>
      <c r="W839" s="106" t="s">
        <v>2531</v>
      </c>
      <c r="X839" s="106" t="s">
        <v>3166</v>
      </c>
      <c r="Y839" s="106" t="s">
        <v>4289</v>
      </c>
      <c r="Z839" s="106" t="s">
        <v>3252</v>
      </c>
      <c r="AA839" s="106" t="s">
        <v>5224</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5879</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5880</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6413</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5882</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5882</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5879</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5882</v>
      </c>
      <c r="O845" s="42"/>
      <c r="P845" s="43"/>
      <c r="Q845" s="43"/>
      <c r="R845" s="43"/>
      <c r="S845" s="43"/>
      <c r="T845" s="97"/>
      <c r="U845" s="106" t="s">
        <v>41</v>
      </c>
      <c r="V845" s="106" t="s">
        <v>3938</v>
      </c>
      <c r="W845" s="106" t="s">
        <v>5193</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5876</v>
      </c>
      <c r="G846" s="6"/>
      <c r="H846" s="53" t="s">
        <v>6606</v>
      </c>
      <c r="I846" s="53" t="s">
        <v>1396</v>
      </c>
      <c r="J846" s="53"/>
      <c r="K846" s="53"/>
      <c r="L846" s="56"/>
      <c r="M846" s="55" t="s">
        <v>42</v>
      </c>
      <c r="N846" s="54" t="s">
        <v>5884</v>
      </c>
      <c r="O846" s="54"/>
      <c r="P846" s="54"/>
      <c r="Q846" s="54"/>
      <c r="R846" s="54"/>
      <c r="S846" s="54"/>
      <c r="T846" s="106"/>
      <c r="U846" s="106" t="s">
        <v>41</v>
      </c>
      <c r="V846" s="106" t="s">
        <v>5877</v>
      </c>
      <c r="W846" s="106" t="s">
        <v>1397</v>
      </c>
      <c r="X846" s="106" t="s">
        <v>1398</v>
      </c>
      <c r="Y846" s="106"/>
      <c r="Z846" s="106"/>
      <c r="AA846" s="106"/>
      <c r="AB846" s="106"/>
      <c r="AC846" s="106"/>
      <c r="AD846" s="106"/>
      <c r="AE846" s="1" t="s">
        <v>5058</v>
      </c>
      <c r="AF846" s="173" t="s">
        <v>5875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5879</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5884</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5879</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5879</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5879</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5879</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5880</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6580</v>
      </c>
      <c r="J854" s="6"/>
      <c r="K854" s="6"/>
      <c r="L854" s="56" t="s">
        <v>41</v>
      </c>
      <c r="M854" s="62" t="s">
        <v>2498</v>
      </c>
      <c r="N854" s="58" t="s">
        <v>5879</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4409</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5879</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5879</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5880</v>
      </c>
      <c r="O861" s="58"/>
      <c r="P861" s="35"/>
      <c r="Q861" s="35"/>
      <c r="R861" s="35"/>
      <c r="S861" s="35"/>
      <c r="T861" s="106"/>
      <c r="U861" s="106" t="s">
        <v>41</v>
      </c>
      <c r="V861" s="106" t="s">
        <v>2500</v>
      </c>
      <c r="W861" s="106" t="s">
        <v>3328</v>
      </c>
      <c r="X861" s="106" t="s">
        <v>3329</v>
      </c>
      <c r="Y861" s="106" t="s">
        <v>5170</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5055</v>
      </c>
      <c r="J862" s="53"/>
      <c r="K862" s="53"/>
      <c r="L862" s="56" t="s">
        <v>41</v>
      </c>
      <c r="M862" s="62" t="s">
        <v>2498</v>
      </c>
      <c r="N862" s="58" t="s">
        <v>5880</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4999</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5055</v>
      </c>
      <c r="J864" s="53"/>
      <c r="K864" s="53"/>
      <c r="L864" s="56" t="s">
        <v>41</v>
      </c>
      <c r="M864" s="62" t="s">
        <v>2498</v>
      </c>
      <c r="N864" s="58" t="s">
        <v>5880</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5055</v>
      </c>
      <c r="J865" s="53"/>
      <c r="K865" s="53"/>
      <c r="L865" s="56" t="s">
        <v>41</v>
      </c>
      <c r="M865" s="62" t="s">
        <v>2498</v>
      </c>
      <c r="N865" s="58" t="s">
        <v>5880</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5430</v>
      </c>
      <c r="G866" s="127" t="s">
        <v>5436</v>
      </c>
      <c r="H866" s="53" t="s">
        <v>148</v>
      </c>
      <c r="I866" s="106" t="s">
        <v>2472</v>
      </c>
      <c r="J866" s="106"/>
      <c r="K866" s="106"/>
      <c r="L866" s="15" t="s">
        <v>54</v>
      </c>
      <c r="M866" s="55" t="s">
        <v>42</v>
      </c>
      <c r="N866" s="13" t="s">
        <v>5880</v>
      </c>
      <c r="O866" s="13"/>
      <c r="P866" s="13"/>
      <c r="Q866" s="13"/>
      <c r="R866" s="13"/>
      <c r="S866" s="13"/>
      <c r="T866" s="106"/>
      <c r="U866" s="106" t="s">
        <v>41</v>
      </c>
      <c r="V866" s="106"/>
      <c r="W866" s="106" t="s">
        <v>334</v>
      </c>
      <c r="X866" s="106" t="s">
        <v>1528</v>
      </c>
      <c r="Y866" s="106"/>
      <c r="Z866" s="106"/>
      <c r="AA866" s="106"/>
      <c r="AB866" s="106"/>
      <c r="AC866" s="106"/>
      <c r="AD866" s="106"/>
      <c r="AE866" s="1" t="s">
        <v>5063</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5419</v>
      </c>
      <c r="G867" s="33"/>
      <c r="H867" s="53" t="s">
        <v>5885</v>
      </c>
      <c r="I867" s="106"/>
      <c r="J867" s="106"/>
      <c r="K867" s="106"/>
      <c r="L867" s="56" t="s">
        <v>83</v>
      </c>
      <c r="M867" s="55" t="s">
        <v>42</v>
      </c>
      <c r="N867" s="58" t="s">
        <v>5879</v>
      </c>
      <c r="O867" s="58"/>
      <c r="P867" s="58"/>
      <c r="Q867" s="58"/>
      <c r="R867" s="58"/>
      <c r="S867" s="58"/>
      <c r="T867" s="106"/>
      <c r="U867" s="106" t="s">
        <v>2514</v>
      </c>
      <c r="V867" s="106"/>
      <c r="W867" s="106" t="s">
        <v>6634</v>
      </c>
      <c r="X867" s="106" t="s">
        <v>2167</v>
      </c>
      <c r="Y867" s="106"/>
      <c r="Z867" s="106"/>
      <c r="AA867" s="106"/>
      <c r="AB867" s="106"/>
      <c r="AC867" s="106"/>
      <c r="AD867" s="106"/>
      <c r="AE867" s="1" t="s">
        <v>5086</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6219</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6219</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6205</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6219</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6219</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6219</v>
      </c>
      <c r="AV873" s="120">
        <v>42557</v>
      </c>
      <c r="AW873" s="57" t="s">
        <v>46</v>
      </c>
      <c r="AX873" s="144"/>
      <c r="AY873" s="144"/>
      <c r="AZ873" s="142"/>
      <c r="BA873" s="143"/>
      <c r="BC873" s="144"/>
      <c r="BD873" s="144"/>
    </row>
    <row r="874" spans="1:56" ht="135" x14ac:dyDescent="0.25">
      <c r="A874" s="1" t="s">
        <v>2344</v>
      </c>
      <c r="B874" s="179" t="s">
        <v>2345</v>
      </c>
      <c r="C874" s="53" t="s">
        <v>5464</v>
      </c>
      <c r="D874" s="55" t="s">
        <v>240</v>
      </c>
      <c r="E874" s="53" t="s">
        <v>241</v>
      </c>
      <c r="F874" s="6"/>
      <c r="G874" s="140" t="s">
        <v>2339</v>
      </c>
      <c r="H874" s="53" t="s">
        <v>2346</v>
      </c>
      <c r="I874" s="106"/>
      <c r="J874" s="106" t="s">
        <v>6608</v>
      </c>
      <c r="K874" s="106" t="s">
        <v>5628</v>
      </c>
      <c r="L874" s="56" t="s">
        <v>244</v>
      </c>
      <c r="M874" s="55" t="s">
        <v>42</v>
      </c>
      <c r="N874" s="58" t="s">
        <v>5884</v>
      </c>
      <c r="O874" s="58"/>
      <c r="P874" s="58"/>
      <c r="Q874" s="58"/>
      <c r="R874" s="58"/>
      <c r="S874" s="58"/>
      <c r="T874" s="106"/>
      <c r="U874" s="106" t="s">
        <v>2514</v>
      </c>
      <c r="V874" s="106" t="s">
        <v>4789</v>
      </c>
      <c r="W874" s="106" t="s">
        <v>245</v>
      </c>
      <c r="X874" s="106" t="s">
        <v>246</v>
      </c>
      <c r="Y874" s="106"/>
      <c r="Z874" s="106"/>
      <c r="AA874" s="106"/>
      <c r="AB874" s="106"/>
      <c r="AC874" s="106" t="s">
        <v>2507</v>
      </c>
      <c r="AD874" s="106"/>
      <c r="AE874" s="1" t="s">
        <v>5070</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5626</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5110</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6219</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6219</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6219</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6121</v>
      </c>
      <c r="G878" s="53"/>
      <c r="H878" s="53" t="s">
        <v>1387</v>
      </c>
      <c r="I878" s="106" t="s">
        <v>1388</v>
      </c>
      <c r="J878" s="106"/>
      <c r="K878" s="106"/>
      <c r="L878" s="56" t="s">
        <v>41</v>
      </c>
      <c r="M878" s="55" t="s">
        <v>42</v>
      </c>
      <c r="N878" s="54" t="s">
        <v>6509</v>
      </c>
      <c r="O878" s="54"/>
      <c r="P878" s="54"/>
      <c r="Q878" s="54"/>
      <c r="R878" s="54"/>
      <c r="S878" s="54"/>
      <c r="T878" s="106"/>
      <c r="U878" s="106"/>
      <c r="V878" s="106"/>
      <c r="W878" s="106" t="s">
        <v>334</v>
      </c>
      <c r="X878" s="106" t="s">
        <v>1389</v>
      </c>
      <c r="Y878" s="106"/>
      <c r="Z878" s="106"/>
      <c r="AA878" s="106"/>
      <c r="AB878" s="106"/>
      <c r="AC878" s="106"/>
      <c r="AD878" s="106"/>
      <c r="AE878" s="1" t="s">
        <v>5072</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6221</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5422</v>
      </c>
      <c r="G879" s="59"/>
      <c r="H879" s="59" t="s">
        <v>1419</v>
      </c>
      <c r="I879" s="138" t="s">
        <v>5129</v>
      </c>
      <c r="J879" s="138"/>
      <c r="K879" s="138"/>
      <c r="L879" s="15" t="s">
        <v>54</v>
      </c>
      <c r="M879" s="55" t="s">
        <v>42</v>
      </c>
      <c r="N879" s="21" t="s">
        <v>5468</v>
      </c>
      <c r="O879" s="21"/>
      <c r="P879" s="21"/>
      <c r="Q879" s="21"/>
      <c r="R879" s="21"/>
      <c r="S879" s="21"/>
      <c r="T879" s="138"/>
      <c r="U879" s="138" t="s">
        <v>41</v>
      </c>
      <c r="V879" s="138" t="s">
        <v>4790</v>
      </c>
      <c r="W879" s="138" t="s">
        <v>5128</v>
      </c>
      <c r="X879" s="9" t="s">
        <v>1420</v>
      </c>
      <c r="Y879" s="9"/>
      <c r="Z879" s="9"/>
      <c r="AA879" s="9"/>
      <c r="AB879" s="9"/>
      <c r="AC879" s="9" t="s">
        <v>2507</v>
      </c>
      <c r="AD879" s="9"/>
      <c r="AE879" s="1" t="s">
        <v>5308</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5626</v>
      </c>
      <c r="AT879" s="57"/>
      <c r="AU879" s="57" t="s">
        <v>6204</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5432</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5093</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6204</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6181</v>
      </c>
      <c r="G881" s="127"/>
      <c r="H881" s="53" t="s">
        <v>5897</v>
      </c>
      <c r="I881" s="106"/>
      <c r="J881" s="106"/>
      <c r="K881" s="106"/>
      <c r="L881" s="56" t="s">
        <v>41</v>
      </c>
      <c r="M881" s="55" t="s">
        <v>42</v>
      </c>
      <c r="N881" s="54" t="s">
        <v>5880</v>
      </c>
      <c r="O881" s="54"/>
      <c r="P881" s="54"/>
      <c r="Q881" s="54"/>
      <c r="R881" s="54"/>
      <c r="S881" s="54"/>
      <c r="T881" s="106"/>
      <c r="U881" s="106"/>
      <c r="V881" s="106"/>
      <c r="W881" s="106" t="s">
        <v>5047</v>
      </c>
      <c r="X881" s="106" t="s">
        <v>1651</v>
      </c>
      <c r="Y881" s="106"/>
      <c r="Z881" s="106"/>
      <c r="AA881" s="106"/>
      <c r="AB881" s="106"/>
      <c r="AC881" s="106"/>
      <c r="AD881" s="106"/>
      <c r="AE881" s="1" t="s">
        <v>5088</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6221</v>
      </c>
      <c r="AV881" s="120">
        <v>42538</v>
      </c>
      <c r="AW881" s="57" t="s">
        <v>46</v>
      </c>
      <c r="AX881" s="144"/>
      <c r="AY881" s="144"/>
      <c r="AZ881" s="142"/>
      <c r="BA881" s="143"/>
      <c r="BC881" s="144"/>
      <c r="BD881" s="144"/>
    </row>
    <row r="882" spans="1:56" ht="146.25" x14ac:dyDescent="0.25">
      <c r="A882" s="1" t="s">
        <v>1031</v>
      </c>
      <c r="B882" s="179" t="s">
        <v>1032</v>
      </c>
      <c r="C882" s="53" t="s">
        <v>6035</v>
      </c>
      <c r="D882" s="55" t="s">
        <v>79</v>
      </c>
      <c r="E882" s="53" t="s">
        <v>1033</v>
      </c>
      <c r="F882" s="10" t="s">
        <v>1034</v>
      </c>
      <c r="G882" s="53"/>
      <c r="H882" s="53" t="s">
        <v>6511</v>
      </c>
      <c r="I882" s="106" t="s">
        <v>1035</v>
      </c>
      <c r="J882" s="106"/>
      <c r="K882" s="106"/>
      <c r="L882" s="56" t="s">
        <v>41</v>
      </c>
      <c r="M882" s="55" t="s">
        <v>42</v>
      </c>
      <c r="N882" s="54" t="s">
        <v>6512</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5072</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6221</v>
      </c>
      <c r="AV882" s="120">
        <v>42536</v>
      </c>
      <c r="AW882" s="57" t="s">
        <v>46</v>
      </c>
      <c r="AX882" s="144"/>
      <c r="AY882" s="144"/>
      <c r="AZ882" s="142"/>
      <c r="BA882" s="143"/>
      <c r="BC882" s="144"/>
      <c r="BD882" s="144"/>
    </row>
    <row r="883" spans="1:56" ht="33.75" x14ac:dyDescent="0.25">
      <c r="A883" s="1" t="s">
        <v>1100</v>
      </c>
      <c r="B883" s="179" t="s">
        <v>6644</v>
      </c>
      <c r="C883" s="53"/>
      <c r="D883" s="55" t="s">
        <v>50</v>
      </c>
      <c r="E883" s="53" t="s">
        <v>1101</v>
      </c>
      <c r="F883" s="10" t="s">
        <v>1102</v>
      </c>
      <c r="G883" s="53"/>
      <c r="H883" s="53" t="s">
        <v>1103</v>
      </c>
      <c r="I883" s="106" t="s">
        <v>1104</v>
      </c>
      <c r="J883" s="106"/>
      <c r="K883" s="106"/>
      <c r="L883" s="56"/>
      <c r="M883" s="55" t="s">
        <v>42</v>
      </c>
      <c r="N883" s="54" t="s">
        <v>5879</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6221</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5434</v>
      </c>
      <c r="G884" s="59"/>
      <c r="H884" s="59" t="s">
        <v>5891</v>
      </c>
      <c r="I884" s="138" t="s">
        <v>507</v>
      </c>
      <c r="J884" s="138"/>
      <c r="K884" s="138"/>
      <c r="L884" s="23" t="s">
        <v>83</v>
      </c>
      <c r="M884" s="55" t="s">
        <v>42</v>
      </c>
      <c r="N884" s="21" t="s">
        <v>5884</v>
      </c>
      <c r="O884" s="21"/>
      <c r="P884" s="21"/>
      <c r="Q884" s="21"/>
      <c r="R884" s="21"/>
      <c r="S884" s="21"/>
      <c r="T884" s="138"/>
      <c r="U884" s="138"/>
      <c r="V884" s="138"/>
      <c r="W884" s="138" t="s">
        <v>508</v>
      </c>
      <c r="X884" s="138" t="s">
        <v>509</v>
      </c>
      <c r="Y884" s="138"/>
      <c r="Z884" s="138"/>
      <c r="AA884" s="138"/>
      <c r="AB884" s="138"/>
      <c r="AC884" s="138"/>
      <c r="AD884" s="138"/>
      <c r="AE884" s="1" t="s">
        <v>5086</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6205</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5485</v>
      </c>
      <c r="F886" s="60" t="s">
        <v>5484</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5072</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6461</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5430</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5063</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6204</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5157</v>
      </c>
      <c r="F888" s="121" t="s">
        <v>4415</v>
      </c>
      <c r="G888" s="127" t="s">
        <v>2351</v>
      </c>
      <c r="H888" s="53" t="s">
        <v>67</v>
      </c>
      <c r="I888" s="106" t="s">
        <v>2465</v>
      </c>
      <c r="J888" s="106"/>
      <c r="K888" s="106" t="s">
        <v>5549</v>
      </c>
      <c r="L888" s="56" t="s">
        <v>41</v>
      </c>
      <c r="M888" s="55" t="s">
        <v>42</v>
      </c>
      <c r="N888" s="54" t="s">
        <v>5879</v>
      </c>
      <c r="O888" s="54"/>
      <c r="P888" s="54"/>
      <c r="Q888" s="54"/>
      <c r="R888" s="54"/>
      <c r="S888" s="54"/>
      <c r="T888" s="106"/>
      <c r="U888" s="106" t="s">
        <v>2514</v>
      </c>
      <c r="V888" s="106" t="s">
        <v>4789</v>
      </c>
      <c r="W888" s="106" t="s">
        <v>55</v>
      </c>
      <c r="X888" s="106" t="s">
        <v>259</v>
      </c>
      <c r="Y888" s="106"/>
      <c r="Z888" s="106"/>
      <c r="AA888" s="106"/>
      <c r="AB888" s="106"/>
      <c r="AC888" s="106"/>
      <c r="AD888" s="106"/>
      <c r="AE888" s="1" t="s">
        <v>5071</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5626</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6310</v>
      </c>
      <c r="K889" s="106" t="s">
        <v>5546</v>
      </c>
      <c r="L889" s="56" t="s">
        <v>41</v>
      </c>
      <c r="M889" s="55" t="s">
        <v>42</v>
      </c>
      <c r="N889" s="54" t="s">
        <v>5878</v>
      </c>
      <c r="O889" s="58"/>
      <c r="P889" s="58"/>
      <c r="Q889" s="58"/>
      <c r="R889" s="58"/>
      <c r="S889" s="58"/>
      <c r="T889" s="106"/>
      <c r="U889" s="106" t="s">
        <v>41</v>
      </c>
      <c r="V889" s="106" t="s">
        <v>4828</v>
      </c>
      <c r="W889" s="106" t="s">
        <v>1431</v>
      </c>
      <c r="X889" s="106" t="s">
        <v>204</v>
      </c>
      <c r="Y889" s="106"/>
      <c r="Z889" s="106"/>
      <c r="AA889" s="106"/>
      <c r="AB889" s="106"/>
      <c r="AC889" s="106" t="s">
        <v>2507</v>
      </c>
      <c r="AD889" s="106"/>
      <c r="AE889" s="1" t="s">
        <v>5089</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5626</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6007</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5082</v>
      </c>
      <c r="AF890" s="174" t="s">
        <v>5438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6214</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5574</v>
      </c>
      <c r="K891" s="106"/>
      <c r="L891" s="56" t="s">
        <v>359</v>
      </c>
      <c r="M891" s="55" t="s">
        <v>42</v>
      </c>
      <c r="N891" s="58" t="s">
        <v>5892</v>
      </c>
      <c r="O891" s="58"/>
      <c r="P891" s="58"/>
      <c r="Q891" s="58"/>
      <c r="R891" s="58"/>
      <c r="S891" s="58"/>
      <c r="T891" s="106"/>
      <c r="U891" s="106" t="s">
        <v>41</v>
      </c>
      <c r="V891" s="106" t="s">
        <v>4790</v>
      </c>
      <c r="W891" s="106" t="s">
        <v>360</v>
      </c>
      <c r="X891" s="106" t="s">
        <v>847</v>
      </c>
      <c r="Y891" s="106"/>
      <c r="Z891" s="106"/>
      <c r="AA891" s="106"/>
      <c r="AB891" s="106"/>
      <c r="AC891" s="106"/>
      <c r="AD891" s="106"/>
      <c r="AE891" s="1" t="s">
        <v>5082</v>
      </c>
      <c r="AF891" s="30" t="s">
        <v>5438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5626</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6219</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6205</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6219</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6219</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6205</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6219</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6219</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6219</v>
      </c>
      <c r="AV899" s="120">
        <v>42206</v>
      </c>
      <c r="AW899" s="57" t="s">
        <v>46</v>
      </c>
      <c r="AX899" s="144"/>
      <c r="AY899" s="144"/>
      <c r="AZ899" s="142"/>
      <c r="BA899" s="143"/>
      <c r="BC899" s="144"/>
      <c r="BD899" s="144"/>
    </row>
    <row r="900" spans="1:56" s="104" customFormat="1" ht="213.75" x14ac:dyDescent="0.25">
      <c r="A900" s="1" t="s">
        <v>1217</v>
      </c>
      <c r="B900" s="179" t="s">
        <v>5293</v>
      </c>
      <c r="C900" s="53" t="s">
        <v>878</v>
      </c>
      <c r="D900" s="55" t="s">
        <v>190</v>
      </c>
      <c r="E900" s="53" t="s">
        <v>1208</v>
      </c>
      <c r="F900" s="10" t="s">
        <v>5432</v>
      </c>
      <c r="G900" s="127" t="s">
        <v>1214</v>
      </c>
      <c r="H900" s="53" t="s">
        <v>1218</v>
      </c>
      <c r="I900" s="106" t="s">
        <v>5292</v>
      </c>
      <c r="J900" s="106"/>
      <c r="K900" s="106"/>
      <c r="L900" s="56" t="s">
        <v>1209</v>
      </c>
      <c r="M900" s="55" t="s">
        <v>42</v>
      </c>
      <c r="N900" s="21" t="s">
        <v>5884</v>
      </c>
      <c r="O900" s="21"/>
      <c r="P900" s="21"/>
      <c r="Q900" s="21"/>
      <c r="R900" s="21"/>
      <c r="S900" s="21"/>
      <c r="T900" s="106"/>
      <c r="U900" s="106" t="s">
        <v>41</v>
      </c>
      <c r="V900" s="106"/>
      <c r="W900" s="106" t="s">
        <v>1215</v>
      </c>
      <c r="X900" s="106" t="s">
        <v>1216</v>
      </c>
      <c r="Y900" s="106"/>
      <c r="Z900" s="106"/>
      <c r="AA900" s="106"/>
      <c r="AB900" s="106"/>
      <c r="AC900" s="106"/>
      <c r="AD900" s="106"/>
      <c r="AE900" s="1" t="s">
        <v>5312</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5294</v>
      </c>
      <c r="C901" s="53"/>
      <c r="D901" s="55" t="s">
        <v>60</v>
      </c>
      <c r="E901" s="53" t="s">
        <v>1208</v>
      </c>
      <c r="F901" s="10" t="s">
        <v>5432</v>
      </c>
      <c r="G901" s="127" t="s">
        <v>1220</v>
      </c>
      <c r="H901" s="53" t="s">
        <v>1221</v>
      </c>
      <c r="I901" s="106" t="s">
        <v>5295</v>
      </c>
      <c r="J901" s="106"/>
      <c r="K901" s="106"/>
      <c r="L901" s="56" t="s">
        <v>1209</v>
      </c>
      <c r="M901" s="55" t="s">
        <v>42</v>
      </c>
      <c r="N901" s="58" t="s">
        <v>5521</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5312</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6219</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5112</v>
      </c>
      <c r="X903" s="106"/>
      <c r="Y903" s="106"/>
      <c r="Z903" s="106"/>
      <c r="AA903" s="106" t="s">
        <v>5111</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6461</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5444</v>
      </c>
      <c r="B1" s="202" t="s">
        <v>5445</v>
      </c>
      <c r="C1" s="202" t="s">
        <v>5592</v>
      </c>
      <c r="D1" s="202" t="s">
        <v>5446</v>
      </c>
      <c r="E1" s="202" t="s">
        <v>5447</v>
      </c>
      <c r="F1" s="202" t="s">
        <v>5448</v>
      </c>
      <c r="G1" s="202" t="s">
        <v>5449</v>
      </c>
      <c r="H1" s="95" t="s">
        <v>5450</v>
      </c>
      <c r="I1" s="202" t="s">
        <v>5451</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2018-10-09T10:09:55Z</dcterms:modified>
</cp:coreProperties>
</file>