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15090" windowHeight="525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<sst xmlns="http://schemas.openxmlformats.org/spreadsheetml/2006/main" count="17581" uniqueCount="6764">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</sst>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G664" activePane="bottomRight" state="frozen"/>
      <selection pane="topRight" activeCell="B1" sqref="B1"/>
      <selection pane="bottomLeft" activeCell="A2" sqref="A2"/>
      <selection pane="bottomRight" activeCell="BA665" sqref="BA66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5380</v>
      </c>
      <c r="K1" s="114" t="s">
        <v>5265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5232</v>
      </c>
      <c r="AJ1" s="115" t="s">
        <v>5233</v>
      </c>
      <c r="AK1" s="115" t="s">
        <v>5605</v>
      </c>
      <c r="AL1" s="114" t="s">
        <v>5332</v>
      </c>
      <c r="AM1" s="236" t="s">
        <v>5715</v>
      </c>
      <c r="AN1" s="237" t="s">
        <v>5333</v>
      </c>
      <c r="AO1" s="236" t="s">
        <v>5270</v>
      </c>
      <c r="AP1" s="236" t="s">
        <v>5271</v>
      </c>
      <c r="AQ1" s="114" t="s">
        <v>5234</v>
      </c>
      <c r="AR1" s="114" t="s">
        <v>5401</v>
      </c>
      <c r="AS1" s="114" t="s">
        <v>5432</v>
      </c>
      <c r="AT1" s="114" t="s">
        <v>5437</v>
      </c>
      <c r="AU1" s="236" t="s">
        <v>5969</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6455</v>
      </c>
      <c r="D2" s="55"/>
      <c r="E2" s="53" t="s">
        <v>5324</v>
      </c>
      <c r="F2" s="6"/>
      <c r="G2" s="53"/>
      <c r="H2" s="53" t="s">
        <v>66</v>
      </c>
      <c r="I2" s="106" t="s">
        <v>40</v>
      </c>
      <c r="J2" s="106"/>
      <c r="K2" s="106" t="s">
        <v>5366</v>
      </c>
      <c r="L2" s="56" t="s">
        <v>2434</v>
      </c>
      <c r="M2" s="55" t="s">
        <v>42</v>
      </c>
      <c r="N2" s="54" t="s">
        <v>5665</v>
      </c>
      <c r="O2" s="54"/>
      <c r="P2" s="54"/>
      <c r="Q2" s="54"/>
      <c r="R2" s="54"/>
      <c r="S2" s="54"/>
      <c r="T2" s="106"/>
      <c r="U2" s="106" t="s">
        <v>2434</v>
      </c>
      <c r="V2" s="106" t="s">
        <v>4641</v>
      </c>
      <c r="W2" s="106" t="s">
        <v>578</v>
      </c>
      <c r="X2" s="106" t="s">
        <v>5325</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6506</v>
      </c>
      <c r="F3" s="122"/>
      <c r="G3" s="59"/>
      <c r="H3" s="59" t="s">
        <v>60</v>
      </c>
      <c r="I3" s="138" t="s">
        <v>6639</v>
      </c>
      <c r="J3" s="138" t="s">
        <v>5451</v>
      </c>
      <c r="K3" s="138"/>
      <c r="L3" s="12" t="s">
        <v>2434</v>
      </c>
      <c r="M3" s="55" t="s">
        <v>42</v>
      </c>
      <c r="N3" s="13" t="s">
        <v>5866</v>
      </c>
      <c r="O3" s="13"/>
      <c r="P3" s="13"/>
      <c r="Q3" s="13"/>
      <c r="R3" s="13"/>
      <c r="S3" s="13"/>
      <c r="T3" s="138" t="s">
        <v>6640</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5433</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6334</v>
      </c>
      <c r="K4" s="106"/>
      <c r="L4" s="56" t="s">
        <v>6475</v>
      </c>
      <c r="M4" s="55" t="s">
        <v>42</v>
      </c>
      <c r="N4" s="58" t="s">
        <v>5670</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6332</v>
      </c>
      <c r="D5" s="55" t="s">
        <v>226</v>
      </c>
      <c r="E5" s="53" t="s">
        <v>227</v>
      </c>
      <c r="F5" s="6"/>
      <c r="G5" s="140" t="s">
        <v>690</v>
      </c>
      <c r="H5" s="53" t="s">
        <v>6333</v>
      </c>
      <c r="I5" s="106" t="s">
        <v>508</v>
      </c>
      <c r="J5" s="106" t="s">
        <v>6335</v>
      </c>
      <c r="K5" s="106"/>
      <c r="L5" s="56" t="s">
        <v>6475</v>
      </c>
      <c r="M5" s="55" t="s">
        <v>42</v>
      </c>
      <c r="N5" s="58" t="s">
        <v>5670</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6507</v>
      </c>
      <c r="F6" s="122"/>
      <c r="G6" s="7"/>
      <c r="H6" s="53" t="s">
        <v>66</v>
      </c>
      <c r="I6" s="106" t="s">
        <v>6638</v>
      </c>
      <c r="J6" s="106" t="s">
        <v>5717</v>
      </c>
      <c r="K6" s="106"/>
      <c r="L6" s="12" t="s">
        <v>2434</v>
      </c>
      <c r="M6" s="55" t="s">
        <v>42</v>
      </c>
      <c r="N6" s="13" t="s">
        <v>5665</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6398</v>
      </c>
      <c r="B7" s="244" t="s">
        <v>6399</v>
      </c>
      <c r="C7" s="53" t="s">
        <v>6400</v>
      </c>
      <c r="D7" s="93" t="s">
        <v>50</v>
      </c>
      <c r="E7" s="94" t="s">
        <v>4548</v>
      </c>
      <c r="F7" s="98" t="s">
        <v>4267</v>
      </c>
      <c r="G7" s="95" t="s">
        <v>4875</v>
      </c>
      <c r="H7" s="95" t="s">
        <v>6122</v>
      </c>
      <c r="I7" s="50"/>
      <c r="J7" s="106"/>
      <c r="K7" s="106"/>
      <c r="L7" s="93" t="s">
        <v>2654</v>
      </c>
      <c r="M7" s="55" t="s">
        <v>42</v>
      </c>
      <c r="N7" s="54" t="s">
        <v>5688</v>
      </c>
      <c r="O7" s="66"/>
      <c r="P7" s="66"/>
      <c r="Q7" s="66"/>
      <c r="R7" s="66"/>
      <c r="S7" s="66"/>
      <c r="T7" s="95" t="s">
        <v>4635</v>
      </c>
      <c r="U7" s="95" t="s">
        <v>348</v>
      </c>
      <c r="V7" s="96" t="s">
        <v>4641</v>
      </c>
      <c r="W7" s="95" t="s">
        <v>54</v>
      </c>
      <c r="X7" s="95" t="s">
        <v>6124</v>
      </c>
      <c r="Y7" s="97"/>
      <c r="Z7" s="106"/>
      <c r="AA7" s="106"/>
      <c r="AB7" s="106"/>
      <c r="AC7" s="106"/>
      <c r="AD7" s="106"/>
      <c r="AE7" s="95" t="s">
        <v>4744</v>
      </c>
      <c r="AF7" s="173" t="s">
        <v>6402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5469</v>
      </c>
      <c r="C8" s="59" t="s">
        <v>5470</v>
      </c>
      <c r="D8" s="11" t="s">
        <v>124</v>
      </c>
      <c r="E8" s="9" t="s">
        <v>125</v>
      </c>
      <c r="F8" s="173" t="s">
        <v>5468</v>
      </c>
      <c r="G8" s="160" t="s">
        <v>127</v>
      </c>
      <c r="H8" s="59" t="s">
        <v>128</v>
      </c>
      <c r="I8" s="138" t="s">
        <v>5472</v>
      </c>
      <c r="J8" s="138" t="s">
        <v>6594</v>
      </c>
      <c r="K8" s="138"/>
      <c r="L8" s="12" t="s">
        <v>89</v>
      </c>
      <c r="M8" s="55" t="s">
        <v>42</v>
      </c>
      <c r="N8" s="13" t="s">
        <v>6178</v>
      </c>
      <c r="O8" s="13"/>
      <c r="P8" s="13" t="s">
        <v>35</v>
      </c>
      <c r="Q8" s="13"/>
      <c r="R8" s="13"/>
      <c r="S8" s="13"/>
      <c r="T8" s="138" t="s">
        <v>6595</v>
      </c>
      <c r="U8" s="161" t="s">
        <v>41</v>
      </c>
      <c r="V8" s="138" t="s">
        <v>4641</v>
      </c>
      <c r="W8" s="138" t="s">
        <v>129</v>
      </c>
      <c r="X8" s="138" t="s">
        <v>130</v>
      </c>
      <c r="Y8" s="138"/>
      <c r="Z8" s="138"/>
      <c r="AA8" s="138"/>
      <c r="AB8" s="138"/>
      <c r="AC8" s="138"/>
      <c r="AD8" s="138"/>
      <c r="AE8" s="97" t="s">
        <v>131</v>
      </c>
      <c r="AF8" s="173" t="s">
        <v>6177</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6508</v>
      </c>
      <c r="F9" s="121"/>
      <c r="G9" s="151" t="s">
        <v>144</v>
      </c>
      <c r="H9" s="59" t="s">
        <v>145</v>
      </c>
      <c r="I9" s="138" t="s">
        <v>146</v>
      </c>
      <c r="J9" s="138" t="s">
        <v>5392</v>
      </c>
      <c r="K9" s="138"/>
      <c r="L9" s="15" t="s">
        <v>2434</v>
      </c>
      <c r="M9" s="55" t="s">
        <v>42</v>
      </c>
      <c r="N9" s="54" t="s">
        <v>6176</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6508</v>
      </c>
      <c r="F10" s="121" t="s">
        <v>4267</v>
      </c>
      <c r="G10" s="53"/>
      <c r="H10" s="53" t="s">
        <v>158</v>
      </c>
      <c r="I10" s="106" t="s">
        <v>159</v>
      </c>
      <c r="J10" s="106"/>
      <c r="K10" s="106"/>
      <c r="L10" s="56" t="s">
        <v>2434</v>
      </c>
      <c r="M10" s="55" t="s">
        <v>42</v>
      </c>
      <c r="N10" s="54" t="s">
        <v>5665</v>
      </c>
      <c r="O10" s="54"/>
      <c r="P10" s="54"/>
      <c r="Q10" s="54"/>
      <c r="R10" s="54"/>
      <c r="S10" s="54"/>
      <c r="T10" s="106"/>
      <c r="U10" s="106" t="s">
        <v>2434</v>
      </c>
      <c r="V10" s="106" t="s">
        <v>4641</v>
      </c>
      <c r="W10" s="138" t="s">
        <v>54</v>
      </c>
      <c r="X10" s="106" t="s">
        <v>6509</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6342</v>
      </c>
      <c r="D11" s="93" t="s">
        <v>50</v>
      </c>
      <c r="E11" s="93" t="s">
        <v>6127</v>
      </c>
      <c r="F11" s="176" t="s">
        <v>347</v>
      </c>
      <c r="G11" s="93"/>
      <c r="H11" s="95" t="s">
        <v>6126</v>
      </c>
      <c r="I11" s="93"/>
      <c r="J11" s="93"/>
      <c r="K11" s="93"/>
      <c r="L11" s="93" t="s">
        <v>2654</v>
      </c>
      <c r="M11" s="55" t="s">
        <v>42</v>
      </c>
      <c r="N11" s="54" t="s">
        <v>5664</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6508</v>
      </c>
      <c r="F12" s="121" t="s">
        <v>4267</v>
      </c>
      <c r="G12" s="53"/>
      <c r="H12" s="53" t="s">
        <v>66</v>
      </c>
      <c r="I12" s="106"/>
      <c r="J12" s="106"/>
      <c r="K12" s="106"/>
      <c r="L12" s="56" t="s">
        <v>2434</v>
      </c>
      <c r="M12" s="55" t="s">
        <v>42</v>
      </c>
      <c r="N12" s="54" t="s">
        <v>5665</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6510</v>
      </c>
      <c r="F13" s="121" t="s">
        <v>4987</v>
      </c>
      <c r="G13" s="53"/>
      <c r="H13" s="53" t="s">
        <v>169</v>
      </c>
      <c r="I13" s="106" t="s">
        <v>170</v>
      </c>
      <c r="J13" s="106" t="s">
        <v>5479</v>
      </c>
      <c r="K13" s="106" t="s">
        <v>5480</v>
      </c>
      <c r="L13" s="56" t="s">
        <v>2434</v>
      </c>
      <c r="M13" s="55" t="s">
        <v>42</v>
      </c>
      <c r="N13" s="54" t="s">
        <v>5665</v>
      </c>
      <c r="O13" s="54"/>
      <c r="P13" s="54"/>
      <c r="Q13" s="54"/>
      <c r="R13" s="54"/>
      <c r="S13" s="54"/>
      <c r="T13" s="106"/>
      <c r="U13" s="106" t="s">
        <v>2434</v>
      </c>
      <c r="V13" s="106" t="s">
        <v>4641</v>
      </c>
      <c r="W13" s="138" t="s">
        <v>171</v>
      </c>
      <c r="X13" s="106" t="s">
        <v>6512</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6508</v>
      </c>
      <c r="F14" s="121" t="s">
        <v>4267</v>
      </c>
      <c r="G14" s="53"/>
      <c r="H14" s="53" t="s">
        <v>66</v>
      </c>
      <c r="I14" s="106" t="s">
        <v>5968</v>
      </c>
      <c r="J14" s="106"/>
      <c r="K14" s="106"/>
      <c r="L14" s="15" t="s">
        <v>2434</v>
      </c>
      <c r="M14" s="55" t="s">
        <v>42</v>
      </c>
      <c r="N14" s="13" t="s">
        <v>5665</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5433</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5484</v>
      </c>
      <c r="J15" s="106"/>
      <c r="K15" s="106"/>
      <c r="L15" s="20" t="s">
        <v>2434</v>
      </c>
      <c r="M15" s="55" t="s">
        <v>42</v>
      </c>
      <c r="N15" s="54" t="s">
        <v>6179</v>
      </c>
      <c r="O15" s="54"/>
      <c r="P15" s="54"/>
      <c r="Q15" s="54"/>
      <c r="R15" s="54"/>
      <c r="S15" s="54"/>
      <c r="T15" s="106"/>
      <c r="U15" s="106" t="s">
        <v>2434</v>
      </c>
      <c r="V15" s="106" t="s">
        <v>4641</v>
      </c>
      <c r="W15" s="106" t="s">
        <v>5485</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6426</v>
      </c>
      <c r="D16" s="19" t="s">
        <v>50</v>
      </c>
      <c r="E16" s="53" t="s">
        <v>6511</v>
      </c>
      <c r="F16" s="121" t="s">
        <v>4267</v>
      </c>
      <c r="G16" s="59"/>
      <c r="H16" s="59" t="s">
        <v>66</v>
      </c>
      <c r="I16" s="138" t="s">
        <v>209</v>
      </c>
      <c r="J16" s="138"/>
      <c r="K16" s="138"/>
      <c r="L16" s="20" t="s">
        <v>2434</v>
      </c>
      <c r="M16" s="55" t="s">
        <v>42</v>
      </c>
      <c r="N16" s="13" t="s">
        <v>5665</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5433</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6476</v>
      </c>
      <c r="F17" s="126"/>
      <c r="G17" s="95" t="s">
        <v>4851</v>
      </c>
      <c r="H17" s="95" t="s">
        <v>5486</v>
      </c>
      <c r="I17" s="93" t="s">
        <v>5487</v>
      </c>
      <c r="J17" s="106" t="s">
        <v>5488</v>
      </c>
      <c r="K17" s="93"/>
      <c r="L17" s="93" t="s">
        <v>6475</v>
      </c>
      <c r="M17" s="51" t="s">
        <v>42</v>
      </c>
      <c r="N17" s="54" t="s">
        <v>5688</v>
      </c>
      <c r="O17" s="66"/>
      <c r="P17" s="66"/>
      <c r="Q17" s="66"/>
      <c r="R17" s="66"/>
      <c r="S17" s="66"/>
      <c r="T17" s="95" t="s">
        <v>4635</v>
      </c>
      <c r="U17" s="95" t="s">
        <v>348</v>
      </c>
      <c r="V17" s="95" t="s">
        <v>4641</v>
      </c>
      <c r="W17" s="95" t="s">
        <v>4694</v>
      </c>
      <c r="X17" s="95" t="s">
        <v>5489</v>
      </c>
      <c r="Y17" s="97"/>
      <c r="Z17" s="97"/>
      <c r="AA17" s="97"/>
      <c r="AB17" s="97"/>
      <c r="AC17" s="1"/>
      <c r="AD17" s="97"/>
      <c r="AE17" s="95" t="s">
        <v>6477</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5703</v>
      </c>
      <c r="B18" s="179" t="s">
        <v>215</v>
      </c>
      <c r="C18" s="53"/>
      <c r="D18" s="55" t="s">
        <v>59</v>
      </c>
      <c r="E18" s="59" t="s">
        <v>5298</v>
      </c>
      <c r="F18" s="173" t="s">
        <v>5297</v>
      </c>
      <c r="G18" s="140" t="s">
        <v>5491</v>
      </c>
      <c r="H18" s="53" t="s">
        <v>5705</v>
      </c>
      <c r="I18" s="106" t="s">
        <v>5490</v>
      </c>
      <c r="J18" s="106" t="s">
        <v>5706</v>
      </c>
      <c r="K18" s="106"/>
      <c r="L18" s="56" t="s">
        <v>89</v>
      </c>
      <c r="M18" s="55" t="s">
        <v>42</v>
      </c>
      <c r="N18" s="58" t="s">
        <v>5334</v>
      </c>
      <c r="O18" s="215"/>
      <c r="P18" s="215"/>
      <c r="Q18" s="216"/>
      <c r="R18" s="217"/>
      <c r="S18" s="218"/>
      <c r="T18" s="106"/>
      <c r="U18" s="106" t="s">
        <v>41</v>
      </c>
      <c r="V18" s="106" t="s">
        <v>4641</v>
      </c>
      <c r="W18" s="106" t="s">
        <v>5708</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5298</v>
      </c>
      <c r="F19" s="173" t="s">
        <v>5297</v>
      </c>
      <c r="G19" s="140" t="s">
        <v>127</v>
      </c>
      <c r="H19" s="53" t="s">
        <v>5704</v>
      </c>
      <c r="I19" s="106"/>
      <c r="J19" s="106" t="s">
        <v>5402</v>
      </c>
      <c r="K19" s="106"/>
      <c r="L19" s="56" t="s">
        <v>89</v>
      </c>
      <c r="M19" s="55" t="s">
        <v>42</v>
      </c>
      <c r="N19" s="54" t="s">
        <v>5670</v>
      </c>
      <c r="O19" s="54"/>
      <c r="P19" s="54"/>
      <c r="Q19" s="54"/>
      <c r="R19" s="54"/>
      <c r="S19" s="54" t="s">
        <v>35</v>
      </c>
      <c r="T19" s="106" t="s">
        <v>5471</v>
      </c>
      <c r="U19" s="106" t="s">
        <v>41</v>
      </c>
      <c r="V19" s="106" t="s">
        <v>4641</v>
      </c>
      <c r="W19" s="106" t="s">
        <v>5707</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5494</v>
      </c>
      <c r="I20" s="106" t="s">
        <v>229</v>
      </c>
      <c r="J20" s="106" t="s">
        <v>5397</v>
      </c>
      <c r="K20" s="106"/>
      <c r="L20" s="20" t="s">
        <v>6475</v>
      </c>
      <c r="M20" s="55" t="s">
        <v>42</v>
      </c>
      <c r="N20" s="21" t="s">
        <v>5282</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6513</v>
      </c>
      <c r="F21" s="121" t="s">
        <v>4267</v>
      </c>
      <c r="G21" s="149"/>
      <c r="H21" s="53" t="s">
        <v>241</v>
      </c>
      <c r="I21" s="106"/>
      <c r="J21" s="106"/>
      <c r="K21" s="106"/>
      <c r="L21" s="56" t="s">
        <v>2434</v>
      </c>
      <c r="M21" s="55" t="s">
        <v>42</v>
      </c>
      <c r="N21" s="13" t="s">
        <v>5665</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6510</v>
      </c>
      <c r="F22" s="121" t="s">
        <v>4987</v>
      </c>
      <c r="G22" s="53"/>
      <c r="H22" s="53" t="s">
        <v>247</v>
      </c>
      <c r="I22" s="106"/>
      <c r="J22" s="106"/>
      <c r="K22" s="106"/>
      <c r="L22" s="20" t="s">
        <v>2434</v>
      </c>
      <c r="M22" s="55" t="s">
        <v>42</v>
      </c>
      <c r="N22" s="13" t="s">
        <v>5665</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5433</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6478</v>
      </c>
      <c r="F23" s="60"/>
      <c r="G23" s="53" t="s">
        <v>5498</v>
      </c>
      <c r="H23" s="53" t="s">
        <v>258</v>
      </c>
      <c r="I23" s="106"/>
      <c r="J23" s="106" t="s">
        <v>5499</v>
      </c>
      <c r="K23" s="106" t="s">
        <v>6305</v>
      </c>
      <c r="L23" s="56" t="s">
        <v>6475</v>
      </c>
      <c r="M23" s="55" t="s">
        <v>42</v>
      </c>
      <c r="N23" s="54" t="s">
        <v>6181</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6508</v>
      </c>
      <c r="F24" s="121" t="s">
        <v>4267</v>
      </c>
      <c r="G24" s="127" t="s">
        <v>117</v>
      </c>
      <c r="H24" s="53" t="s">
        <v>264</v>
      </c>
      <c r="I24" s="106"/>
      <c r="J24" s="106" t="s">
        <v>5394</v>
      </c>
      <c r="K24" s="106"/>
      <c r="L24" s="15" t="s">
        <v>2434</v>
      </c>
      <c r="M24" s="55" t="s">
        <v>42</v>
      </c>
      <c r="N24" s="13" t="s">
        <v>5665</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5433</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6497</v>
      </c>
      <c r="F25" s="121" t="s">
        <v>4987</v>
      </c>
      <c r="G25" s="59"/>
      <c r="H25" s="59" t="s">
        <v>276</v>
      </c>
      <c r="I25" s="138"/>
      <c r="J25" s="138"/>
      <c r="K25" s="138"/>
      <c r="L25" s="20" t="s">
        <v>6496</v>
      </c>
      <c r="M25" s="55" t="s">
        <v>42</v>
      </c>
      <c r="N25" s="13" t="s">
        <v>5664</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5521</v>
      </c>
      <c r="K26" s="106"/>
      <c r="L26" s="56" t="s">
        <v>6475</v>
      </c>
      <c r="M26" s="55" t="s">
        <v>42</v>
      </c>
      <c r="N26" s="54" t="s">
        <v>5668</v>
      </c>
      <c r="O26" s="54" t="s">
        <v>35</v>
      </c>
      <c r="P26" s="54"/>
      <c r="Q26" s="54"/>
      <c r="R26" s="54"/>
      <c r="S26" s="54"/>
      <c r="T26" s="106"/>
      <c r="U26" s="106" t="s">
        <v>41</v>
      </c>
      <c r="V26" s="106" t="s">
        <v>4641</v>
      </c>
      <c r="W26" s="106" t="s">
        <v>292</v>
      </c>
      <c r="X26" s="106" t="s">
        <v>5522</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5523</v>
      </c>
      <c r="J27" s="138" t="s">
        <v>6514</v>
      </c>
      <c r="K27" s="138"/>
      <c r="L27" s="20" t="s">
        <v>2434</v>
      </c>
      <c r="M27" s="55" t="s">
        <v>42</v>
      </c>
      <c r="N27" s="54" t="s">
        <v>5668</v>
      </c>
      <c r="O27" s="54"/>
      <c r="P27" s="54"/>
      <c r="Q27" s="54"/>
      <c r="R27" s="54"/>
      <c r="S27" s="54" t="s">
        <v>35</v>
      </c>
      <c r="T27" s="138" t="s">
        <v>114</v>
      </c>
      <c r="U27" s="138" t="s">
        <v>2434</v>
      </c>
      <c r="V27" s="138" t="s">
        <v>4641</v>
      </c>
      <c r="W27" s="106" t="s">
        <v>5524</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5540</v>
      </c>
      <c r="K28" s="106"/>
      <c r="L28" s="56" t="s">
        <v>6475</v>
      </c>
      <c r="M28" s="55" t="s">
        <v>42</v>
      </c>
      <c r="N28" s="54" t="s">
        <v>5282</v>
      </c>
      <c r="O28" s="54" t="s">
        <v>35</v>
      </c>
      <c r="P28" s="54"/>
      <c r="Q28" s="54"/>
      <c r="R28" s="54"/>
      <c r="S28" s="54"/>
      <c r="T28" s="106"/>
      <c r="U28" s="106" t="s">
        <v>41</v>
      </c>
      <c r="V28" s="106" t="s">
        <v>4641</v>
      </c>
      <c r="W28" s="106" t="s">
        <v>230</v>
      </c>
      <c r="X28" s="106" t="s">
        <v>5541</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5542</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6072</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5546</v>
      </c>
      <c r="J30" s="106" t="s">
        <v>5545</v>
      </c>
      <c r="K30" s="106"/>
      <c r="L30" s="56" t="s">
        <v>6475</v>
      </c>
      <c r="M30" s="55" t="s">
        <v>42</v>
      </c>
      <c r="N30" s="54" t="s">
        <v>5670</v>
      </c>
      <c r="O30" s="54" t="s">
        <v>35</v>
      </c>
      <c r="P30" s="54"/>
      <c r="Q30" s="54"/>
      <c r="R30" s="54"/>
      <c r="S30" s="54"/>
      <c r="T30" s="106"/>
      <c r="U30" s="106" t="s">
        <v>41</v>
      </c>
      <c r="V30" s="106" t="s">
        <v>4641</v>
      </c>
      <c r="W30" s="106" t="s">
        <v>230</v>
      </c>
      <c r="X30" s="106" t="s">
        <v>5547</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5157</v>
      </c>
      <c r="C31" s="65" t="s">
        <v>5156</v>
      </c>
      <c r="D31" s="93"/>
      <c r="E31" s="93" t="s">
        <v>5057</v>
      </c>
      <c r="F31" s="105" t="s">
        <v>4987</v>
      </c>
      <c r="G31" s="96" t="s">
        <v>5142</v>
      </c>
      <c r="H31" s="95" t="s">
        <v>5161</v>
      </c>
      <c r="I31" s="93"/>
      <c r="J31" s="95" t="s">
        <v>6217</v>
      </c>
      <c r="K31" s="93"/>
      <c r="L31" s="93" t="s">
        <v>2654</v>
      </c>
      <c r="M31" s="55" t="s">
        <v>42</v>
      </c>
      <c r="N31" s="54"/>
      <c r="O31" s="54"/>
      <c r="P31" s="54"/>
      <c r="Q31" s="54"/>
      <c r="R31" s="54"/>
      <c r="S31" s="54"/>
      <c r="T31" s="93" t="s">
        <v>4635</v>
      </c>
      <c r="U31" s="93" t="s">
        <v>348</v>
      </c>
      <c r="V31" s="93" t="s">
        <v>4641</v>
      </c>
      <c r="W31" s="93" t="s">
        <v>4657</v>
      </c>
      <c r="X31" s="95" t="s">
        <v>5553</v>
      </c>
      <c r="Y31" s="106"/>
      <c r="Z31" s="106"/>
      <c r="AA31" s="106"/>
      <c r="AB31" s="106"/>
      <c r="AC31" s="106"/>
      <c r="AD31" s="106"/>
      <c r="AE31" s="95" t="s">
        <v>5058</v>
      </c>
      <c r="AF31" s="105" t="s">
        <v>5059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6497</v>
      </c>
      <c r="F32" s="121" t="s">
        <v>4987</v>
      </c>
      <c r="G32" s="53"/>
      <c r="H32" s="53" t="s">
        <v>5559</v>
      </c>
      <c r="I32" s="106" t="s">
        <v>2395</v>
      </c>
      <c r="J32" s="106" t="s">
        <v>2395</v>
      </c>
      <c r="K32" s="106"/>
      <c r="L32" s="56" t="s">
        <v>6496</v>
      </c>
      <c r="M32" s="55" t="s">
        <v>42</v>
      </c>
      <c r="N32" s="54" t="s">
        <v>5666</v>
      </c>
      <c r="O32" s="54"/>
      <c r="P32" s="54"/>
      <c r="Q32" s="54"/>
      <c r="R32" s="54"/>
      <c r="S32" s="54"/>
      <c r="T32" s="106" t="s">
        <v>5471</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6478</v>
      </c>
      <c r="F33" s="6"/>
      <c r="G33" s="140" t="s">
        <v>375</v>
      </c>
      <c r="H33" s="53" t="s">
        <v>376</v>
      </c>
      <c r="I33" s="106" t="s">
        <v>377</v>
      </c>
      <c r="J33" s="106" t="s">
        <v>5562</v>
      </c>
      <c r="K33" s="106" t="s">
        <v>6304</v>
      </c>
      <c r="L33" s="56" t="s">
        <v>6475</v>
      </c>
      <c r="M33" s="55" t="s">
        <v>42</v>
      </c>
      <c r="N33" s="54" t="s">
        <v>5500</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5316</v>
      </c>
      <c r="D34" s="14" t="s">
        <v>226</v>
      </c>
      <c r="E34" s="53" t="s">
        <v>227</v>
      </c>
      <c r="F34" s="6"/>
      <c r="G34" s="140" t="s">
        <v>4857</v>
      </c>
      <c r="H34" s="53" t="s">
        <v>5564</v>
      </c>
      <c r="I34" s="106" t="s">
        <v>370</v>
      </c>
      <c r="J34" s="106" t="s">
        <v>5563</v>
      </c>
      <c r="K34" s="106"/>
      <c r="L34" s="15" t="s">
        <v>6475</v>
      </c>
      <c r="M34" s="55" t="s">
        <v>42</v>
      </c>
      <c r="N34" s="54" t="s">
        <v>5670</v>
      </c>
      <c r="O34" s="54" t="s">
        <v>35</v>
      </c>
      <c r="P34" s="54"/>
      <c r="Q34" s="54"/>
      <c r="R34" s="54"/>
      <c r="S34" s="54"/>
      <c r="T34" s="106"/>
      <c r="U34" s="106" t="s">
        <v>41</v>
      </c>
      <c r="V34" s="106" t="s">
        <v>4641</v>
      </c>
      <c r="W34" s="106" t="s">
        <v>5565</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6515</v>
      </c>
      <c r="F35" s="121" t="s">
        <v>4267</v>
      </c>
      <c r="G35" s="53"/>
      <c r="H35" s="53" t="s">
        <v>66</v>
      </c>
      <c r="I35" s="106"/>
      <c r="J35" s="106"/>
      <c r="K35" s="106"/>
      <c r="L35" s="15" t="s">
        <v>2434</v>
      </c>
      <c r="M35" s="55" t="s">
        <v>42</v>
      </c>
      <c r="N35" s="13" t="s">
        <v>5665</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5433</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5057</v>
      </c>
      <c r="F36" s="105" t="s">
        <v>4987</v>
      </c>
      <c r="G36" s="93" t="s">
        <v>4853</v>
      </c>
      <c r="H36" s="95" t="s">
        <v>4626</v>
      </c>
      <c r="I36" s="93"/>
      <c r="J36" s="95" t="s">
        <v>6576</v>
      </c>
      <c r="K36" s="93"/>
      <c r="L36" s="93" t="s">
        <v>2654</v>
      </c>
      <c r="M36" s="51" t="s">
        <v>42</v>
      </c>
      <c r="N36" s="13" t="s">
        <v>5665</v>
      </c>
      <c r="O36" s="66"/>
      <c r="P36" s="66"/>
      <c r="Q36" s="66"/>
      <c r="R36" s="66"/>
      <c r="S36" s="66"/>
      <c r="T36" s="93" t="s">
        <v>4635</v>
      </c>
      <c r="U36" s="93" t="s">
        <v>348</v>
      </c>
      <c r="V36" s="93" t="s">
        <v>4641</v>
      </c>
      <c r="W36" s="172" t="s">
        <v>4716</v>
      </c>
      <c r="X36" s="241" t="s">
        <v>5143</v>
      </c>
      <c r="Y36" s="97"/>
      <c r="Z36" s="97"/>
      <c r="AA36" s="97"/>
      <c r="AB36" s="97"/>
      <c r="AC36" s="97"/>
      <c r="AD36" s="97"/>
      <c r="AE36" s="95" t="s">
        <v>5144</v>
      </c>
      <c r="AF36" s="105" t="s">
        <v>5060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5571</v>
      </c>
      <c r="I37" s="95" t="s">
        <v>4625</v>
      </c>
      <c r="J37" s="95" t="s">
        <v>6173</v>
      </c>
      <c r="K37" s="93"/>
      <c r="L37" s="93" t="s">
        <v>2654</v>
      </c>
      <c r="M37" s="51" t="s">
        <v>42</v>
      </c>
      <c r="N37" s="13" t="s">
        <v>5665</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5145</v>
      </c>
      <c r="B38" s="179" t="s">
        <v>5146</v>
      </c>
      <c r="C38" s="53" t="s">
        <v>5583</v>
      </c>
      <c r="D38" s="86"/>
      <c r="E38" s="87" t="s">
        <v>6497</v>
      </c>
      <c r="F38" s="121" t="s">
        <v>4987</v>
      </c>
      <c r="G38" s="38" t="s">
        <v>5147</v>
      </c>
      <c r="H38" s="38" t="s">
        <v>6202</v>
      </c>
      <c r="I38" s="38" t="s">
        <v>5584</v>
      </c>
      <c r="J38" s="38" t="s">
        <v>6205</v>
      </c>
      <c r="K38" s="50"/>
      <c r="L38" s="88" t="s">
        <v>6496</v>
      </c>
      <c r="M38" s="88" t="s">
        <v>42</v>
      </c>
      <c r="N38" s="58" t="s">
        <v>5666</v>
      </c>
      <c r="O38" s="35"/>
      <c r="P38" s="35"/>
      <c r="Q38" s="89"/>
      <c r="R38" s="90"/>
      <c r="S38" s="63"/>
      <c r="T38" s="106"/>
      <c r="U38" s="106" t="s">
        <v>348</v>
      </c>
      <c r="V38" s="106" t="s">
        <v>4641</v>
      </c>
      <c r="W38" s="106" t="s">
        <v>6206</v>
      </c>
      <c r="X38" s="106" t="s">
        <v>6207</v>
      </c>
      <c r="Y38" s="97"/>
      <c r="Z38" s="106"/>
      <c r="AA38" s="106"/>
      <c r="AB38" s="106"/>
      <c r="AC38" s="106"/>
      <c r="AD38" s="106"/>
      <c r="AE38" s="1" t="s">
        <v>5148</v>
      </c>
      <c r="AF38" s="122" t="s">
        <v>5149</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5235</v>
      </c>
      <c r="G39" s="149"/>
      <c r="H39" s="53" t="s">
        <v>241</v>
      </c>
      <c r="I39" s="106" t="s">
        <v>2122</v>
      </c>
      <c r="J39" s="106"/>
      <c r="K39" s="106"/>
      <c r="L39" s="56" t="s">
        <v>6503</v>
      </c>
      <c r="M39" s="55" t="s">
        <v>42</v>
      </c>
      <c r="N39" s="54" t="s">
        <v>5665</v>
      </c>
      <c r="O39" s="54"/>
      <c r="P39" s="54"/>
      <c r="Q39" s="54"/>
      <c r="R39" s="54"/>
      <c r="S39" s="54"/>
      <c r="T39" s="106"/>
      <c r="U39" s="106" t="s">
        <v>2434</v>
      </c>
      <c r="V39" s="106" t="s">
        <v>4642</v>
      </c>
      <c r="W39" s="106" t="s">
        <v>230</v>
      </c>
      <c r="X39" s="106" t="s">
        <v>6380</v>
      </c>
      <c r="Y39" s="106"/>
      <c r="Z39" s="106"/>
      <c r="AA39" s="106"/>
      <c r="AB39" s="106"/>
      <c r="AC39" s="106"/>
      <c r="AD39" s="106"/>
      <c r="AE39" s="1" t="s">
        <v>6516</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5433</v>
      </c>
      <c r="AT39" s="57"/>
      <c r="AU39" s="57"/>
      <c r="AV39" s="120">
        <v>43347</v>
      </c>
      <c r="AW39" s="57" t="s">
        <v>46</v>
      </c>
      <c r="AX39" s="99"/>
      <c r="AY39" s="100"/>
      <c r="AZ39" s="108"/>
      <c r="BA39" s="102"/>
    </row>
    <row r="40" spans="1:53" s="104" customFormat="1" ht="120" x14ac:dyDescent="0.25">
      <c r="A40" s="1" t="s">
        <v>4461</v>
      </c>
      <c r="B40" s="180" t="s">
        <v>4297</v>
      </c>
      <c r="C40" s="181" t="s">
        <v>5587</v>
      </c>
      <c r="D40" s="93" t="s">
        <v>50</v>
      </c>
      <c r="E40" s="94" t="s">
        <v>4548</v>
      </c>
      <c r="F40" s="98" t="s">
        <v>4267</v>
      </c>
      <c r="G40" s="93"/>
      <c r="H40" s="95" t="s">
        <v>4556</v>
      </c>
      <c r="I40" s="95" t="s">
        <v>5588</v>
      </c>
      <c r="J40" s="93"/>
      <c r="K40" s="93"/>
      <c r="L40" s="93" t="s">
        <v>348</v>
      </c>
      <c r="M40" s="51" t="s">
        <v>42</v>
      </c>
      <c r="N40" s="54" t="s">
        <v>5665</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5586</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6478</v>
      </c>
      <c r="F41" s="6"/>
      <c r="G41" s="53" t="s">
        <v>430</v>
      </c>
      <c r="H41" s="53" t="s">
        <v>258</v>
      </c>
      <c r="I41" s="106"/>
      <c r="J41" s="106" t="s">
        <v>5562</v>
      </c>
      <c r="K41" s="106" t="s">
        <v>6306</v>
      </c>
      <c r="L41" s="56" t="s">
        <v>6475</v>
      </c>
      <c r="M41" s="55" t="s">
        <v>42</v>
      </c>
      <c r="N41" s="54" t="s">
        <v>6181</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5596</v>
      </c>
      <c r="K42" s="106"/>
      <c r="L42" s="56" t="s">
        <v>6475</v>
      </c>
      <c r="M42" s="55" t="s">
        <v>42</v>
      </c>
      <c r="N42" s="54" t="s">
        <v>5678</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6497</v>
      </c>
      <c r="F43" s="121" t="s">
        <v>4987</v>
      </c>
      <c r="G43" s="59"/>
      <c r="H43" s="59" t="s">
        <v>439</v>
      </c>
      <c r="I43" s="138"/>
      <c r="J43" s="138"/>
      <c r="K43" s="138"/>
      <c r="L43" s="15" t="s">
        <v>6496</v>
      </c>
      <c r="M43" s="55" t="s">
        <v>42</v>
      </c>
      <c r="N43" s="13" t="s">
        <v>5664</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6268</v>
      </c>
      <c r="K44" s="93"/>
      <c r="L44" s="93" t="s">
        <v>2654</v>
      </c>
      <c r="M44" s="51" t="s">
        <v>42</v>
      </c>
      <c r="N44" s="54" t="s">
        <v>5665</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6407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6322</v>
      </c>
      <c r="D45" s="14" t="s">
        <v>78</v>
      </c>
      <c r="E45" s="9" t="s">
        <v>5298</v>
      </c>
      <c r="F45" s="173" t="s">
        <v>5297</v>
      </c>
      <c r="G45" s="151" t="s">
        <v>87</v>
      </c>
      <c r="H45" s="59" t="s">
        <v>5310</v>
      </c>
      <c r="I45" s="138" t="s">
        <v>88</v>
      </c>
      <c r="J45" s="138" t="s">
        <v>6323</v>
      </c>
      <c r="K45" s="138"/>
      <c r="L45" s="15" t="s">
        <v>89</v>
      </c>
      <c r="M45" s="55" t="s">
        <v>42</v>
      </c>
      <c r="N45" s="58" t="s">
        <v>5670</v>
      </c>
      <c r="O45" s="58"/>
      <c r="P45" s="58"/>
      <c r="Q45" s="58"/>
      <c r="R45" s="58"/>
      <c r="S45" s="58"/>
      <c r="T45" s="138"/>
      <c r="U45" s="138" t="s">
        <v>41</v>
      </c>
      <c r="V45" s="138"/>
      <c r="W45" s="138" t="s">
        <v>5312</v>
      </c>
      <c r="X45" s="138" t="s">
        <v>5313</v>
      </c>
      <c r="Y45" s="138"/>
      <c r="Z45" s="138"/>
      <c r="AA45" s="138"/>
      <c r="AB45" s="138"/>
      <c r="AC45" s="138"/>
      <c r="AD45" s="138"/>
      <c r="AE45" s="1" t="s">
        <v>5306</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6335</v>
      </c>
      <c r="K46" s="106"/>
      <c r="L46" s="25" t="s">
        <v>6475</v>
      </c>
      <c r="M46" s="55" t="s">
        <v>42</v>
      </c>
      <c r="N46" s="54" t="s">
        <v>5670</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5669</v>
      </c>
      <c r="O47" s="54"/>
      <c r="P47" s="54"/>
      <c r="Q47" s="54"/>
      <c r="R47" s="54"/>
      <c r="S47" s="54"/>
      <c r="T47" s="106"/>
      <c r="U47" s="106" t="s">
        <v>41</v>
      </c>
      <c r="V47" s="106" t="s">
        <v>6300</v>
      </c>
      <c r="W47" s="106" t="s">
        <v>6297</v>
      </c>
      <c r="X47" s="106" t="s">
        <v>6299</v>
      </c>
      <c r="Y47" s="106"/>
      <c r="Z47" s="106"/>
      <c r="AA47" s="106"/>
      <c r="AB47" s="106"/>
      <c r="AC47" s="106"/>
      <c r="AD47" s="106"/>
      <c r="AE47" s="1" t="s">
        <v>6298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5235</v>
      </c>
      <c r="G48" s="6"/>
      <c r="H48" s="53" t="s">
        <v>524</v>
      </c>
      <c r="I48" s="106"/>
      <c r="J48" s="106" t="s">
        <v>5382</v>
      </c>
      <c r="K48" s="106"/>
      <c r="L48" s="28" t="s">
        <v>6503</v>
      </c>
      <c r="M48" s="55" t="s">
        <v>42</v>
      </c>
      <c r="N48" s="13" t="s">
        <v>5665</v>
      </c>
      <c r="O48" s="13"/>
      <c r="P48" s="13"/>
      <c r="Q48" s="13" t="s">
        <v>35</v>
      </c>
      <c r="R48" s="13"/>
      <c r="S48" s="13"/>
      <c r="T48" s="106"/>
      <c r="U48" s="106" t="s">
        <v>2434</v>
      </c>
      <c r="V48" s="106" t="s">
        <v>4642</v>
      </c>
      <c r="W48" s="148" t="s">
        <v>54</v>
      </c>
      <c r="X48" s="148" t="s">
        <v>525</v>
      </c>
      <c r="Y48" s="106"/>
      <c r="Z48" s="106"/>
      <c r="AA48" s="106"/>
      <c r="AB48" s="106"/>
      <c r="AC48" s="106"/>
      <c r="AD48" s="106"/>
      <c r="AE48" s="1" t="s">
        <v>6516</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6484</v>
      </c>
      <c r="F49" s="175" t="s">
        <v>5747</v>
      </c>
      <c r="G49" s="53"/>
      <c r="H49" s="53" t="s">
        <v>658</v>
      </c>
      <c r="I49" s="106"/>
      <c r="J49" s="106"/>
      <c r="K49" s="106"/>
      <c r="L49" s="56" t="s">
        <v>6485</v>
      </c>
      <c r="M49" s="55" t="s">
        <v>42</v>
      </c>
      <c r="N49" s="54" t="s">
        <v>6254</v>
      </c>
      <c r="O49" s="54"/>
      <c r="P49" s="54"/>
      <c r="Q49" s="54"/>
      <c r="R49" s="54"/>
      <c r="S49" s="54"/>
      <c r="T49" s="106"/>
      <c r="U49" s="106" t="s">
        <v>41</v>
      </c>
      <c r="V49" s="106"/>
      <c r="W49" s="106"/>
      <c r="X49" s="106" t="s">
        <v>6316</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5245</v>
      </c>
      <c r="G50" s="127" t="s">
        <v>745</v>
      </c>
      <c r="H50" s="53" t="s">
        <v>314</v>
      </c>
      <c r="I50" s="106" t="s">
        <v>508</v>
      </c>
      <c r="J50" s="106" t="s">
        <v>5406</v>
      </c>
      <c r="K50" s="106" t="s">
        <v>6284</v>
      </c>
      <c r="L50" s="15" t="s">
        <v>6503</v>
      </c>
      <c r="M50" s="55" t="s">
        <v>42</v>
      </c>
      <c r="N50" s="13" t="s">
        <v>5666</v>
      </c>
      <c r="O50" s="13"/>
      <c r="P50" s="13"/>
      <c r="Q50" s="13"/>
      <c r="R50" s="13"/>
      <c r="S50" s="13"/>
      <c r="T50" s="106"/>
      <c r="U50" s="106" t="s">
        <v>2434</v>
      </c>
      <c r="V50" s="106" t="s">
        <v>4642</v>
      </c>
      <c r="W50" s="106" t="s">
        <v>315</v>
      </c>
      <c r="X50" s="106" t="s">
        <v>703</v>
      </c>
      <c r="Y50" s="106"/>
      <c r="Z50" s="106"/>
      <c r="AA50" s="106"/>
      <c r="AB50" s="106"/>
      <c r="AC50" s="106"/>
      <c r="AD50" s="106"/>
      <c r="AE50" s="1" t="s">
        <v>6516</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5433</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5246</v>
      </c>
      <c r="G51" s="127" t="s">
        <v>1021</v>
      </c>
      <c r="H51" s="53" t="s">
        <v>1022</v>
      </c>
      <c r="I51" s="106" t="s">
        <v>1023</v>
      </c>
      <c r="J51" s="106" t="s">
        <v>5399</v>
      </c>
      <c r="K51" s="106"/>
      <c r="L51" s="15" t="s">
        <v>6496</v>
      </c>
      <c r="M51" s="55" t="s">
        <v>42</v>
      </c>
      <c r="N51" s="54" t="s">
        <v>5679</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5433</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5238</v>
      </c>
      <c r="G52" s="53"/>
      <c r="H52" s="53" t="s">
        <v>384</v>
      </c>
      <c r="I52" s="106" t="s">
        <v>6318</v>
      </c>
      <c r="J52" s="106"/>
      <c r="K52" s="106" t="s">
        <v>5355</v>
      </c>
      <c r="L52" s="15" t="s">
        <v>6496</v>
      </c>
      <c r="M52" s="55" t="s">
        <v>42</v>
      </c>
      <c r="N52" s="54" t="s">
        <v>5665</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5433</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5235</v>
      </c>
      <c r="G53" s="53"/>
      <c r="H53" s="53" t="s">
        <v>66</v>
      </c>
      <c r="I53" s="106" t="s">
        <v>1275</v>
      </c>
      <c r="J53" s="106" t="s">
        <v>6517</v>
      </c>
      <c r="K53" s="106" t="s">
        <v>6052</v>
      </c>
      <c r="L53" s="56" t="s">
        <v>6503</v>
      </c>
      <c r="M53" s="55" t="s">
        <v>42</v>
      </c>
      <c r="N53" s="54" t="s">
        <v>5665</v>
      </c>
      <c r="O53" s="54"/>
      <c r="P53" s="54"/>
      <c r="Q53" s="54"/>
      <c r="R53" s="54"/>
      <c r="S53" s="54"/>
      <c r="T53" s="106" t="s">
        <v>501</v>
      </c>
      <c r="U53" s="106" t="s">
        <v>2434</v>
      </c>
      <c r="V53" s="106" t="s">
        <v>4642</v>
      </c>
      <c r="W53" s="106" t="s">
        <v>1276</v>
      </c>
      <c r="X53" s="106" t="s">
        <v>1277</v>
      </c>
      <c r="Y53" s="106"/>
      <c r="Z53" s="106"/>
      <c r="AA53" s="106"/>
      <c r="AB53" s="106"/>
      <c r="AC53" s="106"/>
      <c r="AD53" s="106"/>
      <c r="AE53" s="1" t="s">
        <v>6516</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5433</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6348</v>
      </c>
      <c r="I54" s="53" t="s">
        <v>1347</v>
      </c>
      <c r="J54" s="53"/>
      <c r="K54" s="53"/>
      <c r="L54" s="56"/>
      <c r="M54" s="55" t="s">
        <v>42</v>
      </c>
      <c r="N54" s="54" t="s">
        <v>5670</v>
      </c>
      <c r="O54" s="54"/>
      <c r="P54" s="54"/>
      <c r="Q54" s="54"/>
      <c r="R54" s="54"/>
      <c r="S54" s="54"/>
      <c r="T54" s="106"/>
      <c r="U54" s="106" t="s">
        <v>41</v>
      </c>
      <c r="V54" s="106" t="s">
        <v>5663</v>
      </c>
      <c r="W54" s="106"/>
      <c r="X54" s="106" t="s">
        <v>6317</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6348</v>
      </c>
      <c r="I55" s="53" t="s">
        <v>1347</v>
      </c>
      <c r="J55" s="53"/>
      <c r="K55" s="53"/>
      <c r="L55" s="15"/>
      <c r="M55" s="55" t="s">
        <v>42</v>
      </c>
      <c r="N55" s="54" t="s">
        <v>5670</v>
      </c>
      <c r="O55" s="54"/>
      <c r="P55" s="54"/>
      <c r="Q55" s="54"/>
      <c r="R55" s="54"/>
      <c r="S55" s="54"/>
      <c r="T55" s="106"/>
      <c r="U55" s="106" t="s">
        <v>41</v>
      </c>
      <c r="V55" s="106" t="s">
        <v>5663</v>
      </c>
      <c r="W55" s="106"/>
      <c r="X55" s="106" t="s">
        <v>6317</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5296</v>
      </c>
      <c r="D56" s="27" t="s">
        <v>124</v>
      </c>
      <c r="E56" s="53" t="s">
        <v>5298</v>
      </c>
      <c r="F56" s="173" t="s">
        <v>5297</v>
      </c>
      <c r="G56" s="151" t="s">
        <v>87</v>
      </c>
      <c r="H56" s="53" t="s">
        <v>5299</v>
      </c>
      <c r="I56" s="106" t="s">
        <v>512</v>
      </c>
      <c r="J56" s="106" t="s">
        <v>5722</v>
      </c>
      <c r="K56" s="106"/>
      <c r="L56" s="20" t="s">
        <v>89</v>
      </c>
      <c r="M56" s="55" t="s">
        <v>42</v>
      </c>
      <c r="N56" s="54" t="s">
        <v>6182</v>
      </c>
      <c r="O56" s="54"/>
      <c r="P56" s="54"/>
      <c r="Q56" s="54"/>
      <c r="R56" s="54"/>
      <c r="S56" s="54"/>
      <c r="T56" s="106" t="s">
        <v>5471</v>
      </c>
      <c r="U56" s="106" t="s">
        <v>41</v>
      </c>
      <c r="V56" s="106" t="s">
        <v>4641</v>
      </c>
      <c r="W56" s="106" t="s">
        <v>5300</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6287</v>
      </c>
      <c r="B57" s="179" t="s">
        <v>6288</v>
      </c>
      <c r="C57" s="53" t="s">
        <v>6289</v>
      </c>
      <c r="D57" s="86" t="s">
        <v>50</v>
      </c>
      <c r="E57" s="87" t="s">
        <v>6290</v>
      </c>
      <c r="F57" s="175" t="s">
        <v>6291</v>
      </c>
      <c r="G57" s="50"/>
      <c r="H57" s="53" t="s">
        <v>6292</v>
      </c>
      <c r="I57" s="106" t="s">
        <v>1676</v>
      </c>
      <c r="J57" s="106"/>
      <c r="K57" s="106"/>
      <c r="L57" s="88"/>
      <c r="M57" s="88" t="s">
        <v>42</v>
      </c>
      <c r="N57" s="54" t="s">
        <v>6266</v>
      </c>
      <c r="O57" s="35"/>
      <c r="P57" s="35"/>
      <c r="Q57" s="89"/>
      <c r="R57" s="90"/>
      <c r="S57" s="63"/>
      <c r="T57" s="106" t="s">
        <v>920</v>
      </c>
      <c r="U57" s="106" t="s">
        <v>41</v>
      </c>
      <c r="V57" s="106"/>
      <c r="W57" s="106" t="s">
        <v>1677</v>
      </c>
      <c r="X57" s="106" t="s">
        <v>5967</v>
      </c>
      <c r="Y57" s="97"/>
      <c r="Z57" s="106"/>
      <c r="AA57" s="106"/>
      <c r="AB57" s="106"/>
      <c r="AC57" s="106"/>
      <c r="AD57" s="106"/>
      <c r="AE57" s="1" t="s">
        <v>6293</v>
      </c>
      <c r="AF57" s="175" t="s">
        <v>5964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5984</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6266</v>
      </c>
      <c r="O58" s="54"/>
      <c r="P58" s="54"/>
      <c r="Q58" s="54"/>
      <c r="R58" s="54"/>
      <c r="S58" s="54"/>
      <c r="T58" s="106" t="s">
        <v>920</v>
      </c>
      <c r="U58" s="106" t="s">
        <v>41</v>
      </c>
      <c r="V58" s="106"/>
      <c r="W58" s="106" t="s">
        <v>1677</v>
      </c>
      <c r="X58" s="106" t="s">
        <v>5967</v>
      </c>
      <c r="Y58" s="106"/>
      <c r="Z58" s="106"/>
      <c r="AA58" s="106"/>
      <c r="AB58" s="106"/>
      <c r="AC58" s="106"/>
      <c r="AD58" s="106"/>
      <c r="AE58" s="1" t="s">
        <v>6293</v>
      </c>
      <c r="AF58" s="175" t="s">
        <v>5964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5984</v>
      </c>
      <c r="AV58" s="120">
        <v>43334</v>
      </c>
      <c r="AW58" s="57" t="s">
        <v>46</v>
      </c>
      <c r="AX58" s="99"/>
      <c r="AY58" s="100"/>
      <c r="AZ58" s="108"/>
      <c r="BA58" s="102"/>
    </row>
    <row r="59" spans="1:56" s="104" customFormat="1" ht="127.5" customHeight="1" x14ac:dyDescent="0.25">
      <c r="A59" s="1" t="s">
        <v>1772</v>
      </c>
      <c r="B59" s="179" t="s">
        <v>1773</v>
      </c>
      <c r="C59" s="53" t="s">
        <v>6312</v>
      </c>
      <c r="D59" s="55" t="s">
        <v>59</v>
      </c>
      <c r="E59" s="53" t="s">
        <v>6518</v>
      </c>
      <c r="F59" s="10" t="s">
        <v>196</v>
      </c>
      <c r="G59" s="53"/>
      <c r="H59" s="53" t="s">
        <v>6654</v>
      </c>
      <c r="I59" s="106" t="s">
        <v>1774</v>
      </c>
      <c r="J59" s="106" t="s">
        <v>5408</v>
      </c>
      <c r="K59" s="106" t="s">
        <v>6067</v>
      </c>
      <c r="L59" s="20" t="s">
        <v>2434</v>
      </c>
      <c r="M59" s="55" t="s">
        <v>42</v>
      </c>
      <c r="N59" s="58" t="s">
        <v>5334</v>
      </c>
      <c r="O59" s="58"/>
      <c r="P59" s="58"/>
      <c r="Q59" s="58"/>
      <c r="R59" s="58"/>
      <c r="S59" s="58"/>
      <c r="T59" s="106"/>
      <c r="U59" s="106" t="s">
        <v>2434</v>
      </c>
      <c r="V59" s="106" t="s">
        <v>4679</v>
      </c>
      <c r="W59" s="148" t="s">
        <v>6313</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5433</v>
      </c>
      <c r="AT59" s="57"/>
      <c r="AU59" s="57"/>
      <c r="AV59" s="120">
        <v>43432</v>
      </c>
      <c r="AW59" s="57" t="s">
        <v>6650</v>
      </c>
      <c r="AX59" s="99"/>
      <c r="AY59" s="100"/>
      <c r="AZ59" s="108"/>
      <c r="BA59" s="102"/>
    </row>
    <row r="60" spans="1:56" s="104" customFormat="1" ht="105" x14ac:dyDescent="0.25">
      <c r="A60" s="1" t="s">
        <v>4398</v>
      </c>
      <c r="B60" s="180" t="s">
        <v>4354</v>
      </c>
      <c r="C60" s="181"/>
      <c r="D60" s="93" t="s">
        <v>50</v>
      </c>
      <c r="E60" s="94" t="s">
        <v>4548</v>
      </c>
      <c r="F60" s="98" t="s">
        <v>4267</v>
      </c>
      <c r="G60" s="93"/>
      <c r="H60" s="95" t="s">
        <v>6083</v>
      </c>
      <c r="I60" s="93"/>
      <c r="J60" s="93"/>
      <c r="K60" s="93"/>
      <c r="L60" s="93" t="s">
        <v>2654</v>
      </c>
      <c r="M60" s="55" t="s">
        <v>42</v>
      </c>
      <c r="N60" s="54" t="s">
        <v>5665</v>
      </c>
      <c r="O60" s="66"/>
      <c r="P60" s="66"/>
      <c r="Q60" s="66"/>
      <c r="R60" s="66"/>
      <c r="S60" s="66"/>
      <c r="T60" s="93" t="s">
        <v>4635</v>
      </c>
      <c r="U60" s="93" t="s">
        <v>348</v>
      </c>
      <c r="V60" s="93" t="s">
        <v>4641</v>
      </c>
      <c r="W60" s="95" t="s">
        <v>4705</v>
      </c>
      <c r="X60" s="95" t="s">
        <v>5646</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5235</v>
      </c>
      <c r="G61" s="53"/>
      <c r="H61" s="53" t="s">
        <v>1765</v>
      </c>
      <c r="I61" s="106" t="s">
        <v>678</v>
      </c>
      <c r="J61" s="106" t="s">
        <v>6519</v>
      </c>
      <c r="K61" s="106" t="s">
        <v>5803</v>
      </c>
      <c r="L61" s="56" t="s">
        <v>6503</v>
      </c>
      <c r="M61" s="55" t="s">
        <v>42</v>
      </c>
      <c r="N61" s="54" t="s">
        <v>5665</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6516</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5433</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5235</v>
      </c>
      <c r="G62" s="53"/>
      <c r="H62" s="53" t="s">
        <v>66</v>
      </c>
      <c r="I62" s="106" t="s">
        <v>6301</v>
      </c>
      <c r="J62" s="106"/>
      <c r="K62" s="106"/>
      <c r="L62" s="56" t="s">
        <v>6503</v>
      </c>
      <c r="M62" s="55" t="s">
        <v>42</v>
      </c>
      <c r="N62" s="54" t="s">
        <v>5665</v>
      </c>
      <c r="O62" s="54"/>
      <c r="P62" s="54"/>
      <c r="Q62" s="54"/>
      <c r="R62" s="54"/>
      <c r="S62" s="54"/>
      <c r="T62" s="106"/>
      <c r="U62" s="106" t="s">
        <v>2434</v>
      </c>
      <c r="V62" s="106" t="s">
        <v>4642</v>
      </c>
      <c r="W62" s="106" t="s">
        <v>54</v>
      </c>
      <c r="X62" s="106" t="s">
        <v>1885</v>
      </c>
      <c r="Y62" s="106"/>
      <c r="Z62" s="106"/>
      <c r="AA62" s="106"/>
      <c r="AB62" s="106"/>
      <c r="AC62" s="106"/>
      <c r="AD62" s="106"/>
      <c r="AE62" s="1" t="s">
        <v>6516</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5748</v>
      </c>
      <c r="F63" s="173" t="s">
        <v>5747</v>
      </c>
      <c r="G63" s="59"/>
      <c r="H63" s="59" t="s">
        <v>518</v>
      </c>
      <c r="I63" s="138" t="s">
        <v>519</v>
      </c>
      <c r="J63" s="138"/>
      <c r="K63" s="138"/>
      <c r="L63" s="20" t="s">
        <v>6485</v>
      </c>
      <c r="M63" s="55" t="s">
        <v>42</v>
      </c>
      <c r="N63" s="13" t="s">
        <v>6254</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6517</v>
      </c>
      <c r="K64" s="9" t="s">
        <v>5774</v>
      </c>
      <c r="L64" s="15" t="s">
        <v>6503</v>
      </c>
      <c r="M64" s="55" t="s">
        <v>42</v>
      </c>
      <c r="N64" s="54" t="s">
        <v>5665</v>
      </c>
      <c r="O64" s="54"/>
      <c r="P64" s="54"/>
      <c r="Q64" s="54"/>
      <c r="R64" s="54"/>
      <c r="S64" s="54"/>
      <c r="T64" s="106" t="s">
        <v>501</v>
      </c>
      <c r="U64" s="106" t="s">
        <v>2434</v>
      </c>
      <c r="V64" s="106" t="s">
        <v>4642</v>
      </c>
      <c r="W64" s="106" t="s">
        <v>2145</v>
      </c>
      <c r="X64" s="106" t="s">
        <v>2081</v>
      </c>
      <c r="Y64" s="106"/>
      <c r="Z64" s="106"/>
      <c r="AA64" s="106"/>
      <c r="AB64" s="106"/>
      <c r="AC64" s="106"/>
      <c r="AD64" s="106"/>
      <c r="AE64" s="1" t="s">
        <v>6516</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6388</v>
      </c>
      <c r="C65" s="53" t="s">
        <v>2300</v>
      </c>
      <c r="D65" s="55" t="s">
        <v>50</v>
      </c>
      <c r="E65" s="24"/>
      <c r="F65" s="53"/>
      <c r="G65" s="53"/>
      <c r="H65" s="53" t="s">
        <v>2301</v>
      </c>
      <c r="I65" s="106" t="s">
        <v>2302</v>
      </c>
      <c r="J65" s="106"/>
      <c r="K65" s="106"/>
      <c r="L65" s="15"/>
      <c r="M65" s="34" t="s">
        <v>42</v>
      </c>
      <c r="N65" s="54" t="s">
        <v>5665</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5984</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6083</v>
      </c>
      <c r="I66" s="94" t="s">
        <v>4615</v>
      </c>
      <c r="J66" s="94"/>
      <c r="K66" s="94"/>
      <c r="L66" s="93" t="s">
        <v>348</v>
      </c>
      <c r="M66" s="55" t="s">
        <v>42</v>
      </c>
      <c r="N66" s="54" t="s">
        <v>5665</v>
      </c>
      <c r="O66" s="66"/>
      <c r="P66" s="66"/>
      <c r="Q66" s="66"/>
      <c r="R66" s="66"/>
      <c r="S66" s="66"/>
      <c r="T66" s="93" t="s">
        <v>4635</v>
      </c>
      <c r="U66" s="93" t="s">
        <v>348</v>
      </c>
      <c r="V66" s="94" t="s">
        <v>4641</v>
      </c>
      <c r="W66" s="95" t="s">
        <v>4701</v>
      </c>
      <c r="X66" s="95" t="s">
        <v>5646</v>
      </c>
      <c r="Y66" s="97"/>
      <c r="Z66" s="97"/>
      <c r="AA66" s="97"/>
      <c r="AB66" s="97"/>
      <c r="AC66" s="97"/>
      <c r="AD66" s="97"/>
      <c r="AE66" s="95" t="s">
        <v>4769</v>
      </c>
      <c r="AF66" s="107" t="s">
        <v>6098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6260</v>
      </c>
      <c r="I67" s="106"/>
      <c r="J67" s="106" t="s">
        <v>5920</v>
      </c>
      <c r="K67" s="106"/>
      <c r="L67" s="56" t="s">
        <v>650</v>
      </c>
      <c r="M67" s="55" t="s">
        <v>42</v>
      </c>
      <c r="N67" s="58" t="s">
        <v>6251</v>
      </c>
      <c r="O67" s="58"/>
      <c r="P67" s="58"/>
      <c r="Q67" s="58"/>
      <c r="R67" s="58"/>
      <c r="S67" s="58"/>
      <c r="T67" s="106"/>
      <c r="U67" s="106" t="s">
        <v>41</v>
      </c>
      <c r="V67" s="106" t="s">
        <v>5597</v>
      </c>
      <c r="W67" s="106" t="s">
        <v>315</v>
      </c>
      <c r="X67" s="106" t="s">
        <v>651</v>
      </c>
      <c r="Y67" s="106"/>
      <c r="Z67" s="106"/>
      <c r="AA67" s="106"/>
      <c r="AB67" s="106"/>
      <c r="AC67" s="106"/>
      <c r="AD67" s="106"/>
      <c r="AE67" s="146" t="s">
        <v>4940</v>
      </c>
      <c r="AF67" s="174" t="s">
        <v>6043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5750</v>
      </c>
      <c r="D68" s="55" t="s">
        <v>50</v>
      </c>
      <c r="E68" s="53" t="s">
        <v>6508</v>
      </c>
      <c r="F68" s="121" t="s">
        <v>4267</v>
      </c>
      <c r="G68" s="53"/>
      <c r="H68" s="53" t="s">
        <v>66</v>
      </c>
      <c r="I68" s="106" t="s">
        <v>549</v>
      </c>
      <c r="J68" s="106"/>
      <c r="K68" s="106"/>
      <c r="L68" s="56" t="s">
        <v>2434</v>
      </c>
      <c r="M68" s="55" t="s">
        <v>42</v>
      </c>
      <c r="N68" s="54" t="s">
        <v>5665</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5298</v>
      </c>
      <c r="F69" s="60" t="s">
        <v>5297</v>
      </c>
      <c r="G69" s="151" t="s">
        <v>558</v>
      </c>
      <c r="H69" s="53" t="s">
        <v>559</v>
      </c>
      <c r="I69" s="106"/>
      <c r="J69" s="106" t="s">
        <v>5751</v>
      </c>
      <c r="K69" s="106"/>
      <c r="L69" s="20" t="s">
        <v>89</v>
      </c>
      <c r="M69" s="55" t="s">
        <v>42</v>
      </c>
      <c r="N69" s="54" t="s">
        <v>6183</v>
      </c>
      <c r="O69" s="54"/>
      <c r="P69" s="54"/>
      <c r="Q69" s="54"/>
      <c r="R69" s="54"/>
      <c r="S69" s="54"/>
      <c r="T69" s="106" t="s">
        <v>5471</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6485</v>
      </c>
      <c r="M70" s="55" t="s">
        <v>42</v>
      </c>
      <c r="N70" s="54" t="s">
        <v>6254</v>
      </c>
      <c r="O70" s="54"/>
      <c r="P70" s="54"/>
      <c r="Q70" s="54"/>
      <c r="R70" s="54"/>
      <c r="S70" s="54"/>
      <c r="T70" s="106"/>
      <c r="U70" s="106" t="s">
        <v>2434</v>
      </c>
      <c r="V70" s="106"/>
      <c r="W70" s="106"/>
      <c r="X70" s="106" t="s">
        <v>6264</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5753</v>
      </c>
      <c r="K71" s="106"/>
      <c r="L71" s="56" t="s">
        <v>6475</v>
      </c>
      <c r="M71" s="55" t="s">
        <v>42</v>
      </c>
      <c r="N71" s="54" t="s">
        <v>5668</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6725</v>
      </c>
      <c r="C72" s="53" t="s">
        <v>6240</v>
      </c>
      <c r="D72" s="86" t="s">
        <v>59</v>
      </c>
      <c r="E72" s="87" t="s">
        <v>1165</v>
      </c>
      <c r="F72" s="7" t="s">
        <v>5248</v>
      </c>
      <c r="G72" s="38" t="s">
        <v>6727</v>
      </c>
      <c r="H72" s="38" t="s">
        <v>6242</v>
      </c>
      <c r="I72" s="38" t="s">
        <v>6243</v>
      </c>
      <c r="J72" s="106" t="s">
        <v>6244</v>
      </c>
      <c r="K72" s="106"/>
      <c r="L72" s="88" t="s">
        <v>3682</v>
      </c>
      <c r="M72" s="88" t="s">
        <v>42</v>
      </c>
      <c r="N72" s="58" t="s">
        <v>6241</v>
      </c>
      <c r="O72" s="35"/>
      <c r="P72" s="35"/>
      <c r="Q72" s="89"/>
      <c r="R72" s="90"/>
      <c r="S72" s="63"/>
      <c r="T72" s="106" t="s">
        <v>5471</v>
      </c>
      <c r="U72" s="106" t="s">
        <v>3639</v>
      </c>
      <c r="V72" s="106" t="s">
        <v>4642</v>
      </c>
      <c r="W72" s="106" t="s">
        <v>6245</v>
      </c>
      <c r="X72" s="106" t="s">
        <v>6248</v>
      </c>
      <c r="Y72" s="97"/>
      <c r="Z72" s="106"/>
      <c r="AA72" s="106"/>
      <c r="AB72" s="106"/>
      <c r="AC72" s="106"/>
      <c r="AD72" s="106"/>
      <c r="AE72" s="1" t="s">
        <v>5130</v>
      </c>
      <c r="AF72" s="174" t="s">
        <v>6246</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5978</v>
      </c>
      <c r="AV72" s="120">
        <v>43332</v>
      </c>
      <c r="AW72" s="156" t="s">
        <v>46</v>
      </c>
      <c r="AX72" s="99"/>
      <c r="AY72" s="100"/>
      <c r="AZ72" s="142"/>
      <c r="BA72" s="143"/>
      <c r="BC72" s="144"/>
      <c r="BD72" s="144"/>
    </row>
    <row r="73" spans="1:56" ht="30.75" thickBot="1" x14ac:dyDescent="0.3">
      <c r="A73" s="1" t="s">
        <v>6174</v>
      </c>
      <c r="B73" s="180" t="s">
        <v>4338</v>
      </c>
      <c r="C73" s="65" t="s">
        <v>6106</v>
      </c>
      <c r="D73" s="86" t="s">
        <v>283</v>
      </c>
      <c r="E73" s="96"/>
      <c r="F73" s="238"/>
      <c r="G73" s="96"/>
      <c r="H73" s="95"/>
      <c r="I73" s="50" t="s">
        <v>6231</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5971</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6561</v>
      </c>
      <c r="K74" s="106"/>
      <c r="L74" s="56" t="s">
        <v>2434</v>
      </c>
      <c r="M74" s="55" t="s">
        <v>42</v>
      </c>
      <c r="N74" s="58" t="s">
        <v>5668</v>
      </c>
      <c r="O74" s="58"/>
      <c r="P74" s="58"/>
      <c r="Q74" s="58"/>
      <c r="R74" s="58"/>
      <c r="S74" s="58" t="s">
        <v>35</v>
      </c>
      <c r="T74" s="106" t="s">
        <v>299</v>
      </c>
      <c r="U74" s="106" t="s">
        <v>2434</v>
      </c>
      <c r="V74" s="106" t="s">
        <v>4641</v>
      </c>
      <c r="W74" s="240" t="s">
        <v>5754</v>
      </c>
      <c r="X74" s="242" t="s">
        <v>5755</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5688</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5665</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6503</v>
      </c>
      <c r="M77" s="55" t="s">
        <v>42</v>
      </c>
      <c r="N77" s="213" t="s">
        <v>5665</v>
      </c>
      <c r="O77" s="54"/>
      <c r="P77" s="54"/>
      <c r="Q77" s="54"/>
      <c r="R77" s="54"/>
      <c r="S77" s="54"/>
      <c r="T77" s="106"/>
      <c r="U77" s="106" t="s">
        <v>2434</v>
      </c>
      <c r="V77" s="106" t="s">
        <v>4642</v>
      </c>
      <c r="W77" s="106" t="s">
        <v>2113</v>
      </c>
      <c r="X77" s="106" t="s">
        <v>5411</v>
      </c>
      <c r="Y77" s="106"/>
      <c r="Z77" s="106"/>
      <c r="AA77" s="106"/>
      <c r="AB77" s="106"/>
      <c r="AC77" s="106"/>
      <c r="AD77" s="106"/>
      <c r="AE77" s="1" t="s">
        <v>6520</v>
      </c>
      <c r="AF77" s="17" t="s">
        <v>6228</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6510</v>
      </c>
      <c r="F78" s="121" t="s">
        <v>4987</v>
      </c>
      <c r="G78" s="53"/>
      <c r="H78" s="53" t="s">
        <v>66</v>
      </c>
      <c r="I78" s="106"/>
      <c r="J78" s="106"/>
      <c r="K78" s="106"/>
      <c r="L78" s="56" t="s">
        <v>2434</v>
      </c>
      <c r="M78" s="55" t="s">
        <v>42</v>
      </c>
      <c r="N78" s="54" t="s">
        <v>5665</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5433</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5665</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6195</v>
      </c>
      <c r="C80" s="53" t="s">
        <v>6198</v>
      </c>
      <c r="D80" s="55"/>
      <c r="E80" s="53" t="s">
        <v>6497</v>
      </c>
      <c r="F80" s="175" t="s">
        <v>4987</v>
      </c>
      <c r="G80" s="53"/>
      <c r="H80" s="53" t="s">
        <v>6196</v>
      </c>
      <c r="I80" s="106" t="s">
        <v>2403</v>
      </c>
      <c r="J80" s="106" t="s">
        <v>2395</v>
      </c>
      <c r="K80" s="106"/>
      <c r="L80" s="15" t="s">
        <v>6496</v>
      </c>
      <c r="M80" s="55" t="s">
        <v>42</v>
      </c>
      <c r="N80" s="54" t="s">
        <v>5666</v>
      </c>
      <c r="O80" s="54"/>
      <c r="P80" s="54"/>
      <c r="Q80" s="54"/>
      <c r="R80" s="54"/>
      <c r="S80" s="54"/>
      <c r="T80" s="106" t="s">
        <v>5471</v>
      </c>
      <c r="U80" s="106" t="s">
        <v>2434</v>
      </c>
      <c r="V80" s="106" t="s">
        <v>6197</v>
      </c>
      <c r="W80" s="106" t="s">
        <v>419</v>
      </c>
      <c r="X80" s="106" t="s">
        <v>6499</v>
      </c>
      <c r="Y80" s="106"/>
      <c r="Z80" s="106"/>
      <c r="AA80" s="106"/>
      <c r="AB80" s="106"/>
      <c r="AC80" s="106"/>
      <c r="AD80" s="106"/>
      <c r="AE80" s="1" t="s">
        <v>6500</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6091</v>
      </c>
      <c r="B81" s="180" t="s">
        <v>4357</v>
      </c>
      <c r="C81" s="53"/>
      <c r="D81" s="86" t="s">
        <v>59</v>
      </c>
      <c r="E81" s="94" t="s">
        <v>4546</v>
      </c>
      <c r="F81" s="126" t="s">
        <v>4540</v>
      </c>
      <c r="G81" s="211" t="s">
        <v>4860</v>
      </c>
      <c r="H81" s="50" t="s">
        <v>6092</v>
      </c>
      <c r="I81" s="50"/>
      <c r="J81" s="106" t="s">
        <v>6094</v>
      </c>
      <c r="K81" s="106"/>
      <c r="L81" s="93" t="s">
        <v>2654</v>
      </c>
      <c r="M81" s="55" t="s">
        <v>42</v>
      </c>
      <c r="N81" s="58" t="s">
        <v>5334</v>
      </c>
      <c r="O81" s="35"/>
      <c r="P81" s="35"/>
      <c r="Q81" s="89"/>
      <c r="R81" s="90"/>
      <c r="S81" s="63"/>
      <c r="T81" s="93" t="s">
        <v>4635</v>
      </c>
      <c r="U81" s="93" t="s">
        <v>348</v>
      </c>
      <c r="V81" s="94" t="s">
        <v>4638</v>
      </c>
      <c r="W81" s="106" t="s">
        <v>6095</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6094</v>
      </c>
      <c r="K82" s="93"/>
      <c r="L82" s="93" t="s">
        <v>2654</v>
      </c>
      <c r="M82" s="51" t="s">
        <v>42</v>
      </c>
      <c r="N82" s="54" t="s">
        <v>5665</v>
      </c>
      <c r="O82" s="66"/>
      <c r="P82" s="66"/>
      <c r="Q82" s="66"/>
      <c r="R82" s="66"/>
      <c r="S82" s="66"/>
      <c r="T82" s="93" t="s">
        <v>4635</v>
      </c>
      <c r="U82" s="93" t="s">
        <v>348</v>
      </c>
      <c r="V82" s="94" t="s">
        <v>4638</v>
      </c>
      <c r="W82" s="95" t="s">
        <v>6097</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6508</v>
      </c>
      <c r="F83" s="121" t="s">
        <v>4267</v>
      </c>
      <c r="G83" s="140"/>
      <c r="H83" s="53" t="s">
        <v>66</v>
      </c>
      <c r="I83" s="106" t="s">
        <v>610</v>
      </c>
      <c r="J83" s="106" t="s">
        <v>6562</v>
      </c>
      <c r="K83" s="106"/>
      <c r="L83" s="56" t="s">
        <v>2434</v>
      </c>
      <c r="M83" s="55" t="s">
        <v>42</v>
      </c>
      <c r="N83" s="54" t="s">
        <v>5665</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5761</v>
      </c>
      <c r="I84" s="106"/>
      <c r="J84" s="106" t="s">
        <v>5760</v>
      </c>
      <c r="K84" s="106"/>
      <c r="L84" s="15" t="s">
        <v>6475</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6099</v>
      </c>
      <c r="I85" s="93" t="s">
        <v>5549</v>
      </c>
      <c r="J85" s="106" t="s">
        <v>6094</v>
      </c>
      <c r="K85" s="93"/>
      <c r="L85" s="93" t="s">
        <v>2654</v>
      </c>
      <c r="M85" s="51" t="s">
        <v>42</v>
      </c>
      <c r="N85" s="54" t="s">
        <v>5666</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6100</v>
      </c>
      <c r="I86" s="93" t="s">
        <v>5549</v>
      </c>
      <c r="J86" s="106" t="s">
        <v>6094</v>
      </c>
      <c r="K86" s="93"/>
      <c r="L86" s="93" t="s">
        <v>2654</v>
      </c>
      <c r="M86" s="55" t="s">
        <v>42</v>
      </c>
      <c r="N86" s="54" t="s">
        <v>5665</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5549</v>
      </c>
      <c r="J87" s="93" t="s">
        <v>6101</v>
      </c>
      <c r="K87" s="93"/>
      <c r="L87" s="93" t="s">
        <v>2654</v>
      </c>
      <c r="M87" s="51" t="s">
        <v>42</v>
      </c>
      <c r="N87" s="54" t="s">
        <v>5334</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5621</v>
      </c>
      <c r="J88" s="106" t="s">
        <v>6094</v>
      </c>
      <c r="K88" s="94"/>
      <c r="L88" s="93" t="s">
        <v>348</v>
      </c>
      <c r="M88" s="51" t="s">
        <v>42</v>
      </c>
      <c r="N88" s="54" t="s">
        <v>5665</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5602</v>
      </c>
      <c r="G89" s="93"/>
      <c r="H89" s="95" t="s">
        <v>6102</v>
      </c>
      <c r="I89" s="93"/>
      <c r="J89" s="93"/>
      <c r="K89" s="93"/>
      <c r="L89" s="93" t="s">
        <v>6496</v>
      </c>
      <c r="M89" s="55" t="s">
        <v>42</v>
      </c>
      <c r="N89" s="54" t="s">
        <v>5665</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6103</v>
      </c>
      <c r="J90" s="93"/>
      <c r="K90" s="93"/>
      <c r="L90" s="93" t="s">
        <v>2654</v>
      </c>
      <c r="M90" s="51" t="s">
        <v>42</v>
      </c>
      <c r="N90" s="54" t="s">
        <v>5688</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6104</v>
      </c>
      <c r="D91" s="93" t="s">
        <v>50</v>
      </c>
      <c r="E91" s="94" t="s">
        <v>4546</v>
      </c>
      <c r="F91" s="126" t="s">
        <v>4540</v>
      </c>
      <c r="G91" s="93"/>
      <c r="H91" s="95" t="s">
        <v>4566</v>
      </c>
      <c r="I91" s="95" t="s">
        <v>6105</v>
      </c>
      <c r="J91" s="93"/>
      <c r="K91" s="93"/>
      <c r="L91" s="93" t="s">
        <v>2654</v>
      </c>
      <c r="M91" s="55" t="s">
        <v>42</v>
      </c>
      <c r="N91" s="54" t="s">
        <v>5688</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6175</v>
      </c>
      <c r="B92" s="180" t="s">
        <v>4338</v>
      </c>
      <c r="C92" s="65" t="s">
        <v>6106</v>
      </c>
      <c r="D92" s="86" t="s">
        <v>3254</v>
      </c>
      <c r="E92" s="96" t="s">
        <v>4547</v>
      </c>
      <c r="F92" s="238" t="s">
        <v>5243</v>
      </c>
      <c r="G92" s="96" t="s">
        <v>4608</v>
      </c>
      <c r="H92" s="95" t="s">
        <v>6109</v>
      </c>
      <c r="I92" s="50"/>
      <c r="J92" s="93" t="s">
        <v>5503</v>
      </c>
      <c r="K92" s="106"/>
      <c r="L92" s="93" t="s">
        <v>2654</v>
      </c>
      <c r="M92" s="55" t="s">
        <v>42</v>
      </c>
      <c r="N92" s="58" t="s">
        <v>6110</v>
      </c>
      <c r="O92" s="35"/>
      <c r="P92" s="35"/>
      <c r="Q92" s="89"/>
      <c r="R92" s="90"/>
      <c r="S92" s="63"/>
      <c r="T92" s="93" t="s">
        <v>4635</v>
      </c>
      <c r="U92" s="93" t="s">
        <v>348</v>
      </c>
      <c r="V92" s="94" t="s">
        <v>4642</v>
      </c>
      <c r="W92" s="95" t="s">
        <v>6112</v>
      </c>
      <c r="X92" s="95" t="s">
        <v>6113</v>
      </c>
      <c r="Y92" s="97"/>
      <c r="Z92" s="106"/>
      <c r="AA92" s="106"/>
      <c r="AB92" s="106"/>
      <c r="AC92" s="106"/>
      <c r="AD92" s="106"/>
      <c r="AE92" s="95" t="s">
        <v>5222</v>
      </c>
      <c r="AF92" s="176" t="s">
        <v>6107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6106</v>
      </c>
      <c r="D93" s="93"/>
      <c r="E93" s="96" t="s">
        <v>4547</v>
      </c>
      <c r="F93" s="238" t="s">
        <v>5243</v>
      </c>
      <c r="G93" s="96" t="s">
        <v>4608</v>
      </c>
      <c r="H93" s="95" t="s">
        <v>6111</v>
      </c>
      <c r="I93" s="93"/>
      <c r="J93" s="93" t="s">
        <v>5503</v>
      </c>
      <c r="K93" s="93"/>
      <c r="L93" s="93" t="s">
        <v>2654</v>
      </c>
      <c r="M93" s="55" t="s">
        <v>42</v>
      </c>
      <c r="N93" s="54" t="s">
        <v>5669</v>
      </c>
      <c r="O93" s="66"/>
      <c r="P93" s="66"/>
      <c r="Q93" s="66"/>
      <c r="R93" s="66"/>
      <c r="S93" s="66"/>
      <c r="T93" s="93" t="s">
        <v>4635</v>
      </c>
      <c r="U93" s="93" t="s">
        <v>348</v>
      </c>
      <c r="V93" s="94" t="s">
        <v>4642</v>
      </c>
      <c r="W93" s="95" t="s">
        <v>6112</v>
      </c>
      <c r="X93" s="95" t="s">
        <v>6113</v>
      </c>
      <c r="Y93" s="97"/>
      <c r="Z93" s="97"/>
      <c r="AA93" s="97"/>
      <c r="AB93" s="97"/>
      <c r="AC93" s="1"/>
      <c r="AD93" s="97"/>
      <c r="AE93" s="95" t="s">
        <v>5222</v>
      </c>
      <c r="AF93" s="176" t="s">
        <v>6108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5243</v>
      </c>
      <c r="G94" s="211" t="s">
        <v>4560</v>
      </c>
      <c r="H94" s="95" t="s">
        <v>6070</v>
      </c>
      <c r="I94" s="95"/>
      <c r="J94" s="93" t="s">
        <v>5503</v>
      </c>
      <c r="K94" s="93"/>
      <c r="L94" s="93" t="s">
        <v>2654</v>
      </c>
      <c r="M94" s="51" t="s">
        <v>42</v>
      </c>
      <c r="N94" s="54" t="s">
        <v>5688</v>
      </c>
      <c r="O94" s="66"/>
      <c r="P94" s="66"/>
      <c r="Q94" s="66"/>
      <c r="R94" s="66"/>
      <c r="S94" s="66"/>
      <c r="T94" s="93" t="s">
        <v>4635</v>
      </c>
      <c r="U94" s="93" t="s">
        <v>348</v>
      </c>
      <c r="V94" s="94" t="s">
        <v>4642</v>
      </c>
      <c r="W94" s="95" t="s">
        <v>4696</v>
      </c>
      <c r="X94" s="95" t="s">
        <v>4695</v>
      </c>
      <c r="Y94" s="97"/>
      <c r="Z94" s="97"/>
      <c r="AA94" s="97"/>
      <c r="AB94" s="97"/>
      <c r="AC94" s="1"/>
      <c r="AD94" s="97"/>
      <c r="AE94" s="95" t="s">
        <v>5223</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5721</v>
      </c>
      <c r="C95" s="53"/>
      <c r="D95" s="55" t="s">
        <v>78</v>
      </c>
      <c r="E95" s="59" t="s">
        <v>5298</v>
      </c>
      <c r="F95" s="173" t="s">
        <v>5297</v>
      </c>
      <c r="G95" s="151" t="s">
        <v>87</v>
      </c>
      <c r="H95" s="53" t="s">
        <v>620</v>
      </c>
      <c r="I95" s="106" t="s">
        <v>621</v>
      </c>
      <c r="J95" s="106" t="s">
        <v>5722</v>
      </c>
      <c r="K95" s="106"/>
      <c r="L95" s="20" t="s">
        <v>89</v>
      </c>
      <c r="M95" s="55" t="s">
        <v>42</v>
      </c>
      <c r="N95" s="54" t="s">
        <v>5675</v>
      </c>
      <c r="O95" s="54"/>
      <c r="P95" s="54"/>
      <c r="Q95" s="54"/>
      <c r="R95" s="54"/>
      <c r="S95" s="54" t="s">
        <v>35</v>
      </c>
      <c r="T95" s="106" t="s">
        <v>299</v>
      </c>
      <c r="U95" s="106" t="s">
        <v>41</v>
      </c>
      <c r="V95" s="106" t="s">
        <v>4641</v>
      </c>
      <c r="W95" s="106" t="s">
        <v>5723</v>
      </c>
      <c r="X95" s="106" t="s">
        <v>622</v>
      </c>
      <c r="Y95" s="106"/>
      <c r="Z95" s="106"/>
      <c r="AA95" s="106"/>
      <c r="AB95" s="106"/>
      <c r="AC95" s="106"/>
      <c r="AD95" s="106"/>
      <c r="AE95" s="1" t="s">
        <v>5724</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6117</v>
      </c>
      <c r="C96" s="181" t="s">
        <v>4519</v>
      </c>
      <c r="D96" s="93" t="s">
        <v>50</v>
      </c>
      <c r="E96" s="94" t="s">
        <v>4546</v>
      </c>
      <c r="F96" s="126" t="s">
        <v>4540</v>
      </c>
      <c r="G96" s="93"/>
      <c r="H96" s="93" t="s">
        <v>6119</v>
      </c>
      <c r="I96" s="93" t="s">
        <v>6118</v>
      </c>
      <c r="J96" s="93"/>
      <c r="K96" s="93"/>
      <c r="L96" s="93" t="s">
        <v>348</v>
      </c>
      <c r="M96" s="51" t="s">
        <v>42</v>
      </c>
      <c r="N96" s="54" t="s">
        <v>5688</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5983</v>
      </c>
      <c r="AV96" s="120">
        <v>43325</v>
      </c>
      <c r="AW96" s="95" t="s">
        <v>46</v>
      </c>
      <c r="AX96" s="99"/>
      <c r="AY96" s="100"/>
      <c r="AZ96" s="142"/>
      <c r="BA96" s="143"/>
      <c r="BC96" s="144"/>
      <c r="BD96" s="144"/>
    </row>
    <row r="97" spans="1:56" ht="90" x14ac:dyDescent="0.25">
      <c r="A97" s="1" t="s">
        <v>624</v>
      </c>
      <c r="B97" s="179" t="s">
        <v>619</v>
      </c>
      <c r="C97" s="53"/>
      <c r="D97" s="55" t="s">
        <v>124</v>
      </c>
      <c r="E97" s="59" t="s">
        <v>5298</v>
      </c>
      <c r="F97" s="60" t="s">
        <v>5297</v>
      </c>
      <c r="G97" s="53"/>
      <c r="H97" s="53" t="s">
        <v>625</v>
      </c>
      <c r="I97" s="106" t="s">
        <v>621</v>
      </c>
      <c r="J97" s="106" t="s">
        <v>6596</v>
      </c>
      <c r="K97" s="106"/>
      <c r="L97" s="20" t="s">
        <v>89</v>
      </c>
      <c r="M97" s="55" t="s">
        <v>42</v>
      </c>
      <c r="N97" s="54" t="s">
        <v>6183</v>
      </c>
      <c r="O97" s="54"/>
      <c r="P97" s="54"/>
      <c r="Q97" s="54"/>
      <c r="R97" s="54"/>
      <c r="S97" s="54"/>
      <c r="T97" s="106" t="s">
        <v>5471</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5155</v>
      </c>
      <c r="I98" s="95" t="s">
        <v>5616</v>
      </c>
      <c r="J98" s="93"/>
      <c r="K98" s="93"/>
      <c r="L98" s="93" t="s">
        <v>2654</v>
      </c>
      <c r="M98" s="55" t="s">
        <v>42</v>
      </c>
      <c r="N98" s="54" t="s">
        <v>5539</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6129</v>
      </c>
      <c r="K99" s="93"/>
      <c r="L99" s="93" t="s">
        <v>348</v>
      </c>
      <c r="M99" s="51" t="s">
        <v>42</v>
      </c>
      <c r="N99" s="54" t="s">
        <v>6128</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6131</v>
      </c>
      <c r="H100" s="95" t="s">
        <v>5459</v>
      </c>
      <c r="I100" s="93"/>
      <c r="J100" s="95" t="s">
        <v>6130</v>
      </c>
      <c r="K100" s="93"/>
      <c r="L100" s="93" t="s">
        <v>348</v>
      </c>
      <c r="M100" s="55" t="s">
        <v>42</v>
      </c>
      <c r="N100" s="54" t="s">
        <v>5688</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6161</v>
      </c>
      <c r="D101" s="93" t="s">
        <v>50</v>
      </c>
      <c r="E101" s="93" t="s">
        <v>4538</v>
      </c>
      <c r="F101" s="126" t="s">
        <v>4539</v>
      </c>
      <c r="G101" s="93"/>
      <c r="H101" s="95" t="s">
        <v>5458</v>
      </c>
      <c r="I101" s="93"/>
      <c r="J101" s="93"/>
      <c r="K101" s="93"/>
      <c r="L101" s="93" t="s">
        <v>348</v>
      </c>
      <c r="M101" s="51" t="s">
        <v>42</v>
      </c>
      <c r="N101" s="54" t="s">
        <v>5688</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6133</v>
      </c>
      <c r="C102" s="181" t="s">
        <v>6134</v>
      </c>
      <c r="D102" s="93" t="s">
        <v>179</v>
      </c>
      <c r="E102" s="93" t="s">
        <v>4538</v>
      </c>
      <c r="F102" s="126" t="s">
        <v>4539</v>
      </c>
      <c r="G102" s="93"/>
      <c r="H102" s="95" t="s">
        <v>6135</v>
      </c>
      <c r="I102" s="93"/>
      <c r="J102" s="93"/>
      <c r="K102" s="93"/>
      <c r="L102" s="93" t="s">
        <v>348</v>
      </c>
      <c r="M102" s="55" t="s">
        <v>42</v>
      </c>
      <c r="N102" s="54" t="s">
        <v>5666</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6136</v>
      </c>
      <c r="I103" s="93"/>
      <c r="J103" s="93"/>
      <c r="K103" s="93"/>
      <c r="L103" s="93" t="s">
        <v>348</v>
      </c>
      <c r="M103" s="51" t="s">
        <v>42</v>
      </c>
      <c r="N103" s="54" t="s">
        <v>5664</v>
      </c>
      <c r="O103" s="66"/>
      <c r="P103" s="66"/>
      <c r="Q103" s="66"/>
      <c r="R103" s="66"/>
      <c r="S103" s="66"/>
      <c r="T103" s="93" t="s">
        <v>4635</v>
      </c>
      <c r="U103" s="93" t="s">
        <v>348</v>
      </c>
      <c r="V103" s="93" t="s">
        <v>4678</v>
      </c>
      <c r="W103" s="95" t="s">
        <v>6137</v>
      </c>
      <c r="X103" s="93" t="s">
        <v>6138</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5238</v>
      </c>
      <c r="G104" s="53"/>
      <c r="H104" s="53" t="s">
        <v>6039</v>
      </c>
      <c r="I104" s="106"/>
      <c r="J104" s="106"/>
      <c r="K104" s="106"/>
      <c r="L104" s="56" t="s">
        <v>6496</v>
      </c>
      <c r="M104" s="55" t="s">
        <v>42</v>
      </c>
      <c r="N104" s="54" t="s">
        <v>5665</v>
      </c>
      <c r="O104" s="54"/>
      <c r="P104" s="54"/>
      <c r="Q104" s="54"/>
      <c r="R104" s="54"/>
      <c r="S104" s="54"/>
      <c r="T104" s="106"/>
      <c r="U104" s="106" t="s">
        <v>41</v>
      </c>
      <c r="V104" s="106" t="s">
        <v>4642</v>
      </c>
      <c r="W104" s="106" t="s">
        <v>54</v>
      </c>
      <c r="X104" s="106" t="s">
        <v>6040</v>
      </c>
      <c r="Y104" s="106"/>
      <c r="Z104" s="106"/>
      <c r="AA104" s="106"/>
      <c r="AB104" s="106"/>
      <c r="AC104" s="106"/>
      <c r="AD104" s="106"/>
      <c r="AE104" s="1" t="s">
        <v>6041</v>
      </c>
      <c r="AF104" s="174" t="s">
        <v>6042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6521</v>
      </c>
      <c r="F105" s="121" t="s">
        <v>4267</v>
      </c>
      <c r="G105" s="53"/>
      <c r="H105" s="53" t="s">
        <v>677</v>
      </c>
      <c r="I105" s="106" t="s">
        <v>678</v>
      </c>
      <c r="J105" s="106"/>
      <c r="K105" s="106"/>
      <c r="L105" s="56" t="s">
        <v>2434</v>
      </c>
      <c r="M105" s="55" t="s">
        <v>42</v>
      </c>
      <c r="N105" s="58" t="s">
        <v>6186</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5433</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6522</v>
      </c>
      <c r="F106" s="10" t="s">
        <v>189</v>
      </c>
      <c r="G106" s="127" t="s">
        <v>1384</v>
      </c>
      <c r="H106" s="53" t="s">
        <v>1385</v>
      </c>
      <c r="I106" s="106" t="s">
        <v>1386</v>
      </c>
      <c r="J106" s="106" t="s">
        <v>6065</v>
      </c>
      <c r="K106" s="106"/>
      <c r="L106" s="56" t="s">
        <v>2434</v>
      </c>
      <c r="M106" s="55" t="s">
        <v>42</v>
      </c>
      <c r="N106" s="58" t="s">
        <v>6176</v>
      </c>
      <c r="O106" s="58"/>
      <c r="P106" s="58"/>
      <c r="Q106" s="58"/>
      <c r="R106" s="58"/>
      <c r="S106" s="58"/>
      <c r="T106" s="106"/>
      <c r="U106" s="106" t="s">
        <v>2434</v>
      </c>
      <c r="V106" s="106" t="s">
        <v>4679</v>
      </c>
      <c r="W106" s="106" t="s">
        <v>6038</v>
      </c>
      <c r="X106" s="106" t="s">
        <v>192</v>
      </c>
      <c r="Y106" s="106"/>
      <c r="Z106" s="106"/>
      <c r="AA106" s="106"/>
      <c r="AB106" s="106"/>
      <c r="AC106" s="106"/>
      <c r="AD106" s="106"/>
      <c r="AE106" s="1" t="s">
        <v>6523</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5602</v>
      </c>
      <c r="G107" s="93"/>
      <c r="H107" s="95" t="s">
        <v>6142</v>
      </c>
      <c r="I107" s="93"/>
      <c r="J107" s="93"/>
      <c r="K107" s="93"/>
      <c r="L107" s="93" t="s">
        <v>5122</v>
      </c>
      <c r="M107" s="55" t="s">
        <v>42</v>
      </c>
      <c r="N107" s="54" t="s">
        <v>5665</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5243</v>
      </c>
      <c r="G108" s="96" t="s">
        <v>4861</v>
      </c>
      <c r="H108" s="95" t="s">
        <v>4592</v>
      </c>
      <c r="I108" s="95" t="s">
        <v>6144</v>
      </c>
      <c r="J108" s="95" t="s">
        <v>6143</v>
      </c>
      <c r="K108" s="95"/>
      <c r="L108" s="93" t="s">
        <v>2654</v>
      </c>
      <c r="M108" s="51" t="s">
        <v>42</v>
      </c>
      <c r="N108" s="54" t="s">
        <v>5688</v>
      </c>
      <c r="O108" s="66"/>
      <c r="P108" s="66"/>
      <c r="Q108" s="66"/>
      <c r="R108" s="66"/>
      <c r="S108" s="66"/>
      <c r="T108" s="93" t="s">
        <v>4635</v>
      </c>
      <c r="U108" s="93" t="s">
        <v>348</v>
      </c>
      <c r="V108" s="93" t="s">
        <v>4642</v>
      </c>
      <c r="W108" s="95" t="s">
        <v>4650</v>
      </c>
      <c r="X108" s="95" t="s">
        <v>4675</v>
      </c>
      <c r="Y108" s="97"/>
      <c r="Z108" s="97"/>
      <c r="AA108" s="97"/>
      <c r="AB108" s="97"/>
      <c r="AC108" s="1"/>
      <c r="AD108" s="97"/>
      <c r="AE108" s="95" t="s">
        <v>5209</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6147</v>
      </c>
      <c r="H109" s="95" t="s">
        <v>6146</v>
      </c>
      <c r="I109" s="93"/>
      <c r="J109" s="95" t="s">
        <v>6145</v>
      </c>
      <c r="K109" s="93"/>
      <c r="L109" s="93" t="s">
        <v>2654</v>
      </c>
      <c r="M109" s="55" t="s">
        <v>42</v>
      </c>
      <c r="N109" s="54" t="s">
        <v>5688</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6149</v>
      </c>
      <c r="H110" s="95" t="s">
        <v>6148</v>
      </c>
      <c r="I110" s="93" t="s">
        <v>5549</v>
      </c>
      <c r="J110" s="95" t="s">
        <v>6094</v>
      </c>
      <c r="K110" s="93"/>
      <c r="L110" s="93" t="s">
        <v>2654</v>
      </c>
      <c r="M110" s="51" t="s">
        <v>42</v>
      </c>
      <c r="N110" s="54" t="s">
        <v>5688</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6114</v>
      </c>
      <c r="D111" s="93" t="s">
        <v>50</v>
      </c>
      <c r="E111" s="93" t="s">
        <v>6479</v>
      </c>
      <c r="F111" s="126" t="s">
        <v>4543</v>
      </c>
      <c r="G111" s="95" t="s">
        <v>331</v>
      </c>
      <c r="H111" s="93" t="s">
        <v>4606</v>
      </c>
      <c r="I111" s="95" t="s">
        <v>6115</v>
      </c>
      <c r="J111" s="95" t="s">
        <v>6116</v>
      </c>
      <c r="K111" s="93"/>
      <c r="L111" s="93" t="s">
        <v>6475</v>
      </c>
      <c r="M111" s="55" t="s">
        <v>42</v>
      </c>
      <c r="N111" s="54" t="s">
        <v>5688</v>
      </c>
      <c r="O111" s="66"/>
      <c r="P111" s="66"/>
      <c r="Q111" s="66"/>
      <c r="R111" s="66"/>
      <c r="S111" s="66"/>
      <c r="T111" s="95" t="s">
        <v>4635</v>
      </c>
      <c r="U111" s="95" t="s">
        <v>348</v>
      </c>
      <c r="V111" s="95" t="s">
        <v>4641</v>
      </c>
      <c r="W111" s="95" t="s">
        <v>4694</v>
      </c>
      <c r="X111" s="95" t="s">
        <v>4693</v>
      </c>
      <c r="Y111" s="97"/>
      <c r="Z111" s="97"/>
      <c r="AA111" s="97"/>
      <c r="AB111" s="97"/>
      <c r="AC111" s="1"/>
      <c r="AD111" s="97"/>
      <c r="AE111" s="95" t="s">
        <v>6477</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6153</v>
      </c>
      <c r="J112" s="95" t="s">
        <v>6094</v>
      </c>
      <c r="K112" s="95"/>
      <c r="L112" s="93" t="s">
        <v>348</v>
      </c>
      <c r="M112" s="51" t="s">
        <v>42</v>
      </c>
      <c r="N112" s="54" t="s">
        <v>5665</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5235</v>
      </c>
      <c r="G113" s="53"/>
      <c r="H113" s="53" t="s">
        <v>1765</v>
      </c>
      <c r="I113" s="106" t="s">
        <v>678</v>
      </c>
      <c r="J113" s="106" t="s">
        <v>6524</v>
      </c>
      <c r="K113" s="106" t="s">
        <v>5804</v>
      </c>
      <c r="L113" s="56" t="s">
        <v>6503</v>
      </c>
      <c r="M113" s="55" t="s">
        <v>42</v>
      </c>
      <c r="N113" s="54" t="s">
        <v>5665</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6516</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6045</v>
      </c>
      <c r="C114" s="53" t="s">
        <v>6044</v>
      </c>
      <c r="D114" s="55" t="s">
        <v>78</v>
      </c>
      <c r="E114" s="59" t="s">
        <v>151</v>
      </c>
      <c r="F114" s="60" t="s">
        <v>2406</v>
      </c>
      <c r="G114" s="53"/>
      <c r="H114" s="53" t="s">
        <v>6296</v>
      </c>
      <c r="I114" s="106" t="s">
        <v>6046</v>
      </c>
      <c r="J114" s="106" t="s">
        <v>6294</v>
      </c>
      <c r="K114" s="106"/>
      <c r="L114" s="56" t="s">
        <v>2434</v>
      </c>
      <c r="M114" s="55" t="s">
        <v>42</v>
      </c>
      <c r="N114" s="58" t="s">
        <v>5666</v>
      </c>
      <c r="O114" s="58"/>
      <c r="P114" s="58"/>
      <c r="Q114" s="58"/>
      <c r="R114" s="58" t="s">
        <v>35</v>
      </c>
      <c r="S114" s="58" t="s">
        <v>35</v>
      </c>
      <c r="T114" s="106" t="s">
        <v>114</v>
      </c>
      <c r="U114" s="106" t="s">
        <v>2434</v>
      </c>
      <c r="V114" s="106"/>
      <c r="W114" s="106" t="s">
        <v>6295</v>
      </c>
      <c r="X114" s="106" t="s">
        <v>1888</v>
      </c>
      <c r="Y114" s="106"/>
      <c r="Z114" s="106"/>
      <c r="AA114" s="106"/>
      <c r="AB114" s="106"/>
      <c r="AC114" s="106"/>
      <c r="AD114" s="106"/>
      <c r="AE114" s="1" t="s">
        <v>5291</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6336</v>
      </c>
      <c r="K115" s="106"/>
      <c r="L115" s="56" t="s">
        <v>6475</v>
      </c>
      <c r="M115" s="55" t="s">
        <v>42</v>
      </c>
      <c r="N115" s="58" t="s">
        <v>5670</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5433</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5602</v>
      </c>
      <c r="G116" s="93"/>
      <c r="H116" s="95" t="s">
        <v>6154</v>
      </c>
      <c r="I116" s="93"/>
      <c r="J116" s="93"/>
      <c r="K116" s="93"/>
      <c r="L116" s="93" t="s">
        <v>348</v>
      </c>
      <c r="M116" s="51" t="s">
        <v>42</v>
      </c>
      <c r="N116" s="54" t="s">
        <v>5665</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5777</v>
      </c>
      <c r="K117" s="106"/>
      <c r="L117" s="56" t="s">
        <v>2434</v>
      </c>
      <c r="M117" s="55" t="s">
        <v>42</v>
      </c>
      <c r="N117" s="54" t="s">
        <v>5665</v>
      </c>
      <c r="O117" s="54"/>
      <c r="P117" s="54"/>
      <c r="Q117" s="54"/>
      <c r="R117" s="54"/>
      <c r="S117" s="54"/>
      <c r="T117" s="106"/>
      <c r="U117" s="106" t="s">
        <v>2434</v>
      </c>
      <c r="V117" s="106" t="s">
        <v>4641</v>
      </c>
      <c r="W117" s="106" t="s">
        <v>5201</v>
      </c>
      <c r="X117" s="106" t="s">
        <v>5202</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6525</v>
      </c>
      <c r="F118" s="10" t="s">
        <v>96</v>
      </c>
      <c r="G118" s="53"/>
      <c r="H118" s="53" t="s">
        <v>1899</v>
      </c>
      <c r="I118" s="106" t="s">
        <v>1900</v>
      </c>
      <c r="J118" s="106" t="s">
        <v>6597</v>
      </c>
      <c r="K118" s="106"/>
      <c r="L118" s="56" t="s">
        <v>2434</v>
      </c>
      <c r="M118" s="55" t="s">
        <v>42</v>
      </c>
      <c r="N118" s="58" t="s">
        <v>5666</v>
      </c>
      <c r="O118" s="58"/>
      <c r="P118" s="58" t="s">
        <v>35</v>
      </c>
      <c r="Q118" s="58" t="s">
        <v>35</v>
      </c>
      <c r="R118" s="58"/>
      <c r="S118" s="58" t="s">
        <v>35</v>
      </c>
      <c r="T118" s="106" t="s">
        <v>5471</v>
      </c>
      <c r="U118" s="106" t="s">
        <v>2434</v>
      </c>
      <c r="V118" s="106"/>
      <c r="W118" s="106" t="s">
        <v>6598</v>
      </c>
      <c r="X118" s="148" t="s">
        <v>6048</v>
      </c>
      <c r="Y118" s="148"/>
      <c r="Z118" s="148"/>
      <c r="AA118" s="148"/>
      <c r="AB118" s="148"/>
      <c r="AC118" s="148"/>
      <c r="AD118" s="148"/>
      <c r="AE118" s="146" t="s">
        <v>5291</v>
      </c>
      <c r="AF118" s="173" t="s">
        <v>6047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6148</v>
      </c>
      <c r="I119" s="95" t="s">
        <v>6157</v>
      </c>
      <c r="J119" s="93"/>
      <c r="K119" s="93"/>
      <c r="L119" s="93" t="s">
        <v>348</v>
      </c>
      <c r="M119" s="55" t="s">
        <v>42</v>
      </c>
      <c r="N119" s="54" t="s">
        <v>5688</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6478</v>
      </c>
      <c r="F120" s="6"/>
      <c r="G120" s="140" t="s">
        <v>430</v>
      </c>
      <c r="H120" s="53" t="s">
        <v>708</v>
      </c>
      <c r="I120" s="106"/>
      <c r="J120" s="106" t="s">
        <v>5562</v>
      </c>
      <c r="K120" s="106" t="s">
        <v>6307</v>
      </c>
      <c r="L120" s="56" t="s">
        <v>6475</v>
      </c>
      <c r="M120" s="55" t="s">
        <v>42</v>
      </c>
      <c r="N120" s="54" t="s">
        <v>6181</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5243</v>
      </c>
      <c r="G121" s="96" t="s">
        <v>6162</v>
      </c>
      <c r="H121" s="95" t="s">
        <v>6070</v>
      </c>
      <c r="I121" s="93" t="s">
        <v>6078</v>
      </c>
      <c r="J121" s="95" t="s">
        <v>6077</v>
      </c>
      <c r="K121" s="93"/>
      <c r="L121" s="93" t="s">
        <v>2654</v>
      </c>
      <c r="M121" s="55" t="s">
        <v>42</v>
      </c>
      <c r="N121" s="54" t="s">
        <v>5688</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5215</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5602</v>
      </c>
      <c r="G122" s="93"/>
      <c r="H122" s="95" t="s">
        <v>6079</v>
      </c>
      <c r="I122" s="93"/>
      <c r="J122" s="93"/>
      <c r="K122" s="93"/>
      <c r="L122" s="93" t="s">
        <v>348</v>
      </c>
      <c r="M122" s="55" t="s">
        <v>42</v>
      </c>
      <c r="N122" s="54" t="s">
        <v>5665</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5242</v>
      </c>
      <c r="G123" s="94" t="s">
        <v>4570</v>
      </c>
      <c r="H123" s="95" t="s">
        <v>4569</v>
      </c>
      <c r="I123" s="95" t="s">
        <v>4568</v>
      </c>
      <c r="J123" s="95" t="s">
        <v>6081</v>
      </c>
      <c r="K123" s="95"/>
      <c r="L123" s="93" t="s">
        <v>348</v>
      </c>
      <c r="M123" s="51" t="s">
        <v>42</v>
      </c>
      <c r="N123" s="54" t="s">
        <v>6080</v>
      </c>
      <c r="O123" s="66"/>
      <c r="P123" s="66"/>
      <c r="Q123" s="66"/>
      <c r="R123" s="66"/>
      <c r="S123" s="66"/>
      <c r="T123" s="93" t="s">
        <v>4635</v>
      </c>
      <c r="U123" s="93" t="s">
        <v>348</v>
      </c>
      <c r="V123" s="93" t="s">
        <v>4642</v>
      </c>
      <c r="W123" s="95" t="s">
        <v>4656</v>
      </c>
      <c r="X123" s="95" t="s">
        <v>4655</v>
      </c>
      <c r="Y123" s="97"/>
      <c r="Z123" s="97"/>
      <c r="AA123" s="97"/>
      <c r="AB123" s="97"/>
      <c r="AC123" s="1"/>
      <c r="AD123" s="97"/>
      <c r="AE123" s="95" t="s">
        <v>5213</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5688</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5780</v>
      </c>
      <c r="K125" s="106"/>
      <c r="L125" s="56" t="s">
        <v>6475</v>
      </c>
      <c r="M125" s="55" t="s">
        <v>42</v>
      </c>
      <c r="N125" s="13" t="s">
        <v>5666</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6526</v>
      </c>
      <c r="F126" s="121" t="s">
        <v>4267</v>
      </c>
      <c r="G126" s="127" t="s">
        <v>117</v>
      </c>
      <c r="H126" s="53" t="s">
        <v>728</v>
      </c>
      <c r="I126" s="106" t="s">
        <v>729</v>
      </c>
      <c r="J126" s="106" t="s">
        <v>5398</v>
      </c>
      <c r="K126" s="106" t="s">
        <v>5372</v>
      </c>
      <c r="L126" s="56" t="s">
        <v>2434</v>
      </c>
      <c r="M126" s="55" t="s">
        <v>42</v>
      </c>
      <c r="N126" s="58" t="s">
        <v>5668</v>
      </c>
      <c r="O126" s="58"/>
      <c r="P126" s="58"/>
      <c r="Q126" s="58"/>
      <c r="R126" s="58"/>
      <c r="S126" s="58" t="s">
        <v>35</v>
      </c>
      <c r="T126" s="106" t="s">
        <v>299</v>
      </c>
      <c r="U126" s="106" t="s">
        <v>2434</v>
      </c>
      <c r="V126" s="106" t="s">
        <v>4641</v>
      </c>
      <c r="W126" s="148" t="s">
        <v>5655</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5398</v>
      </c>
      <c r="K127" s="106"/>
      <c r="L127" s="56" t="s">
        <v>2434</v>
      </c>
      <c r="M127" s="55" t="s">
        <v>42</v>
      </c>
      <c r="N127" s="58" t="s">
        <v>5668</v>
      </c>
      <c r="O127" s="58"/>
      <c r="P127" s="58"/>
      <c r="Q127" s="58"/>
      <c r="R127" s="58"/>
      <c r="S127" s="58" t="s">
        <v>35</v>
      </c>
      <c r="T127" s="106" t="s">
        <v>299</v>
      </c>
      <c r="U127" s="106" t="s">
        <v>2434</v>
      </c>
      <c r="V127" s="106" t="s">
        <v>4641</v>
      </c>
      <c r="W127" s="148" t="s">
        <v>5654</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5433</v>
      </c>
      <c r="AT127" s="57"/>
      <c r="AU127" s="57"/>
      <c r="AV127" s="120">
        <v>43311</v>
      </c>
      <c r="AW127" s="57" t="s">
        <v>46</v>
      </c>
      <c r="AX127" s="99"/>
      <c r="AY127" s="100"/>
      <c r="AZ127" s="142"/>
      <c r="BA127" s="143"/>
      <c r="BC127" s="144"/>
      <c r="BD127" s="144"/>
    </row>
    <row r="128" spans="1:56" ht="390" x14ac:dyDescent="0.25">
      <c r="A128" s="1" t="s">
        <v>6084</v>
      </c>
      <c r="B128" s="180" t="s">
        <v>4281</v>
      </c>
      <c r="C128" s="181" t="s">
        <v>4501</v>
      </c>
      <c r="D128" s="86" t="s">
        <v>124</v>
      </c>
      <c r="E128" s="93" t="s">
        <v>4538</v>
      </c>
      <c r="F128" s="126" t="s">
        <v>4539</v>
      </c>
      <c r="G128" s="50"/>
      <c r="H128" s="95" t="s">
        <v>6085</v>
      </c>
      <c r="I128" s="95" t="s">
        <v>4567</v>
      </c>
      <c r="J128" s="106"/>
      <c r="K128" s="106"/>
      <c r="L128" s="93" t="s">
        <v>348</v>
      </c>
      <c r="M128" s="51" t="s">
        <v>42</v>
      </c>
      <c r="N128" s="58" t="s">
        <v>6191</v>
      </c>
      <c r="O128" s="35"/>
      <c r="P128" s="35"/>
      <c r="Q128" s="89"/>
      <c r="R128" s="90"/>
      <c r="S128" s="63"/>
      <c r="T128" s="93" t="s">
        <v>4635</v>
      </c>
      <c r="U128" s="93" t="s">
        <v>348</v>
      </c>
      <c r="V128" s="106" t="s">
        <v>4679</v>
      </c>
      <c r="W128" s="95" t="s">
        <v>6087</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5688</v>
      </c>
      <c r="O129" s="66"/>
      <c r="P129" s="66"/>
      <c r="Q129" s="66"/>
      <c r="R129" s="66"/>
      <c r="S129" s="66"/>
      <c r="T129" s="93" t="s">
        <v>4635</v>
      </c>
      <c r="U129" s="93" t="s">
        <v>348</v>
      </c>
      <c r="V129" s="106" t="s">
        <v>4679</v>
      </c>
      <c r="W129" s="95" t="s">
        <v>6088</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6526</v>
      </c>
      <c r="F130" s="121" t="s">
        <v>4267</v>
      </c>
      <c r="G130" s="127" t="s">
        <v>117</v>
      </c>
      <c r="H130" s="53" t="s">
        <v>728</v>
      </c>
      <c r="I130" s="106" t="s">
        <v>740</v>
      </c>
      <c r="J130" s="106" t="s">
        <v>5398</v>
      </c>
      <c r="K130" s="106" t="s">
        <v>5363</v>
      </c>
      <c r="L130" s="56" t="s">
        <v>2434</v>
      </c>
      <c r="M130" s="55" t="s">
        <v>42</v>
      </c>
      <c r="N130" s="58" t="s">
        <v>5668</v>
      </c>
      <c r="O130" s="58"/>
      <c r="P130" s="58"/>
      <c r="Q130" s="58"/>
      <c r="R130" s="58"/>
      <c r="S130" s="58" t="s">
        <v>35</v>
      </c>
      <c r="T130" s="106" t="s">
        <v>299</v>
      </c>
      <c r="U130" s="106" t="s">
        <v>2434</v>
      </c>
      <c r="V130" s="106" t="s">
        <v>4641</v>
      </c>
      <c r="W130" s="148" t="s">
        <v>5655</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5433</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5688</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6089</v>
      </c>
      <c r="J132" s="93"/>
      <c r="K132" s="93"/>
      <c r="L132" s="93" t="s">
        <v>348</v>
      </c>
      <c r="M132" s="51" t="s">
        <v>42</v>
      </c>
      <c r="N132" s="54" t="s">
        <v>5688</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6090</v>
      </c>
      <c r="J133" s="93"/>
      <c r="K133" s="93"/>
      <c r="L133" s="93" t="s">
        <v>348</v>
      </c>
      <c r="M133" s="55" t="s">
        <v>42</v>
      </c>
      <c r="N133" s="54" t="s">
        <v>5688</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6759</v>
      </c>
      <c r="F134" s="10" t="s">
        <v>5235</v>
      </c>
      <c r="G134" s="53"/>
      <c r="H134" s="53" t="s">
        <v>66</v>
      </c>
      <c r="I134" s="106" t="s">
        <v>2166</v>
      </c>
      <c r="J134" s="106"/>
      <c r="K134" s="106" t="s">
        <v>6053</v>
      </c>
      <c r="L134" s="56" t="s">
        <v>6503</v>
      </c>
      <c r="M134" s="55" t="s">
        <v>42</v>
      </c>
      <c r="N134" s="54" t="s">
        <v>5665</v>
      </c>
      <c r="O134" s="54"/>
      <c r="P134" s="54"/>
      <c r="Q134" s="54"/>
      <c r="R134" s="54"/>
      <c r="S134" s="54"/>
      <c r="T134" s="106"/>
      <c r="U134" s="106" t="s">
        <v>2434</v>
      </c>
      <c r="V134" s="106" t="s">
        <v>4642</v>
      </c>
      <c r="W134" s="106" t="s">
        <v>6760</v>
      </c>
      <c r="X134" s="106" t="s">
        <v>2081</v>
      </c>
      <c r="Y134" s="106"/>
      <c r="Z134" s="106"/>
      <c r="AA134" s="106"/>
      <c r="AB134" s="106"/>
      <c r="AC134" s="106"/>
      <c r="AD134" s="106"/>
      <c r="AE134" s="1" t="s">
        <v>6516</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6457</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6050</v>
      </c>
      <c r="K135" s="106"/>
      <c r="L135" s="56"/>
      <c r="M135" s="55" t="s">
        <v>42</v>
      </c>
      <c r="N135" s="58" t="s">
        <v>6049</v>
      </c>
      <c r="O135" s="58"/>
      <c r="P135" s="58"/>
      <c r="Q135" s="58"/>
      <c r="R135" s="58"/>
      <c r="S135" s="58"/>
      <c r="T135" s="106"/>
      <c r="U135" s="106" t="s">
        <v>2434</v>
      </c>
      <c r="V135" s="106" t="s">
        <v>5663</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6526</v>
      </c>
      <c r="F136" s="121" t="s">
        <v>4267</v>
      </c>
      <c r="G136" s="127" t="s">
        <v>117</v>
      </c>
      <c r="H136" s="53" t="s">
        <v>728</v>
      </c>
      <c r="I136" s="106" t="s">
        <v>751</v>
      </c>
      <c r="J136" s="106" t="s">
        <v>5398</v>
      </c>
      <c r="K136" s="106" t="s">
        <v>5373</v>
      </c>
      <c r="L136" s="56" t="s">
        <v>2434</v>
      </c>
      <c r="M136" s="55" t="s">
        <v>42</v>
      </c>
      <c r="N136" s="58" t="s">
        <v>5668</v>
      </c>
      <c r="O136" s="58"/>
      <c r="P136" s="58"/>
      <c r="Q136" s="58"/>
      <c r="R136" s="58"/>
      <c r="S136" s="58" t="s">
        <v>35</v>
      </c>
      <c r="T136" s="106" t="s">
        <v>299</v>
      </c>
      <c r="U136" s="106" t="s">
        <v>2434</v>
      </c>
      <c r="V136" s="106" t="s">
        <v>4641</v>
      </c>
      <c r="W136" s="148" t="s">
        <v>5655</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5235</v>
      </c>
      <c r="G137" s="149"/>
      <c r="H137" s="53" t="s">
        <v>6599</v>
      </c>
      <c r="I137" s="106" t="s">
        <v>2216</v>
      </c>
      <c r="J137" s="106" t="s">
        <v>6600</v>
      </c>
      <c r="K137" s="106"/>
      <c r="L137" s="56" t="s">
        <v>6503</v>
      </c>
      <c r="M137" s="55" t="s">
        <v>42</v>
      </c>
      <c r="N137" s="21" t="s">
        <v>5670</v>
      </c>
      <c r="O137" s="21"/>
      <c r="P137" s="21"/>
      <c r="Q137" s="21" t="s">
        <v>35</v>
      </c>
      <c r="R137" s="21" t="s">
        <v>35</v>
      </c>
      <c r="S137" s="21" t="s">
        <v>35</v>
      </c>
      <c r="T137" s="106" t="s">
        <v>5471</v>
      </c>
      <c r="U137" s="106" t="s">
        <v>2434</v>
      </c>
      <c r="V137" s="106" t="s">
        <v>4642</v>
      </c>
      <c r="W137" s="106" t="s">
        <v>6601</v>
      </c>
      <c r="X137" s="106" t="s">
        <v>83</v>
      </c>
      <c r="Y137" s="106"/>
      <c r="Z137" s="106"/>
      <c r="AA137" s="106"/>
      <c r="AB137" s="106"/>
      <c r="AC137" s="106"/>
      <c r="AD137" s="106"/>
      <c r="AE137" s="1" t="s">
        <v>6516</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6073</v>
      </c>
      <c r="B138" s="180" t="s">
        <v>4269</v>
      </c>
      <c r="C138" s="53"/>
      <c r="D138" s="86" t="s">
        <v>124</v>
      </c>
      <c r="E138" s="94" t="s">
        <v>4546</v>
      </c>
      <c r="F138" s="176" t="s">
        <v>5450</v>
      </c>
      <c r="G138" s="204" t="s">
        <v>6163</v>
      </c>
      <c r="H138" s="95" t="s">
        <v>6074</v>
      </c>
      <c r="I138" s="50"/>
      <c r="J138" s="204" t="s">
        <v>6076</v>
      </c>
      <c r="K138" s="106"/>
      <c r="L138" s="93" t="s">
        <v>348</v>
      </c>
      <c r="M138" s="51" t="s">
        <v>42</v>
      </c>
      <c r="N138" s="58" t="s">
        <v>6194</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5450</v>
      </c>
      <c r="G139" s="204" t="s">
        <v>6163</v>
      </c>
      <c r="H139" s="95" t="s">
        <v>6075</v>
      </c>
      <c r="I139" s="93"/>
      <c r="J139" s="204" t="s">
        <v>6076</v>
      </c>
      <c r="K139" s="93"/>
      <c r="L139" s="93" t="s">
        <v>348</v>
      </c>
      <c r="M139" s="51" t="s">
        <v>42</v>
      </c>
      <c r="N139" s="54" t="s">
        <v>5664</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6320</v>
      </c>
      <c r="D140" s="55" t="s">
        <v>50</v>
      </c>
      <c r="E140" s="53" t="s">
        <v>220</v>
      </c>
      <c r="F140" s="60" t="s">
        <v>5492</v>
      </c>
      <c r="G140" s="127" t="s">
        <v>4890</v>
      </c>
      <c r="H140" s="53" t="s">
        <v>2266</v>
      </c>
      <c r="I140" s="106"/>
      <c r="J140" s="106" t="s">
        <v>6009</v>
      </c>
      <c r="K140" s="106" t="s">
        <v>6064</v>
      </c>
      <c r="L140" s="20" t="s">
        <v>2434</v>
      </c>
      <c r="M140" s="55" t="s">
        <v>42</v>
      </c>
      <c r="N140" s="54" t="s">
        <v>5688</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6526</v>
      </c>
      <c r="F141" s="121" t="s">
        <v>4267</v>
      </c>
      <c r="G141" s="127" t="s">
        <v>117</v>
      </c>
      <c r="H141" s="53" t="s">
        <v>761</v>
      </c>
      <c r="I141" s="106" t="s">
        <v>6527</v>
      </c>
      <c r="J141" s="106" t="s">
        <v>5398</v>
      </c>
      <c r="K141" s="106"/>
      <c r="L141" s="56" t="s">
        <v>2434</v>
      </c>
      <c r="M141" s="55" t="s">
        <v>42</v>
      </c>
      <c r="N141" s="58" t="s">
        <v>5668</v>
      </c>
      <c r="O141" s="58"/>
      <c r="P141" s="58"/>
      <c r="Q141" s="58"/>
      <c r="R141" s="58"/>
      <c r="S141" s="58" t="s">
        <v>35</v>
      </c>
      <c r="T141" s="106" t="s">
        <v>299</v>
      </c>
      <c r="U141" s="106" t="s">
        <v>2434</v>
      </c>
      <c r="V141" s="106" t="s">
        <v>4641</v>
      </c>
      <c r="W141" s="148" t="s">
        <v>5654</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5251</v>
      </c>
      <c r="G142" s="53"/>
      <c r="H142" s="53" t="s">
        <v>5877</v>
      </c>
      <c r="I142" s="106" t="s">
        <v>1237</v>
      </c>
      <c r="J142" s="106" t="s">
        <v>6025</v>
      </c>
      <c r="K142" s="106"/>
      <c r="L142" s="15" t="s">
        <v>6496</v>
      </c>
      <c r="M142" s="55" t="s">
        <v>42</v>
      </c>
      <c r="N142" s="13" t="s">
        <v>5669</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5251</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5247</v>
      </c>
      <c r="G143" s="53"/>
      <c r="H143" s="53" t="s">
        <v>6528</v>
      </c>
      <c r="I143" s="106"/>
      <c r="J143" s="106" t="s">
        <v>5992</v>
      </c>
      <c r="K143" s="106"/>
      <c r="L143" s="15" t="s">
        <v>6503</v>
      </c>
      <c r="M143" s="55" t="s">
        <v>42</v>
      </c>
      <c r="N143" s="54" t="s">
        <v>5933</v>
      </c>
      <c r="O143" s="54"/>
      <c r="P143" s="54"/>
      <c r="Q143" s="54"/>
      <c r="R143" s="54"/>
      <c r="S143" s="54"/>
      <c r="T143" s="106"/>
      <c r="U143" s="106" t="s">
        <v>2434</v>
      </c>
      <c r="V143" s="106" t="s">
        <v>4642</v>
      </c>
      <c r="W143" s="106" t="s">
        <v>5993</v>
      </c>
      <c r="X143" s="106" t="s">
        <v>5994</v>
      </c>
      <c r="Y143" s="106"/>
      <c r="Z143" s="106"/>
      <c r="AA143" s="106"/>
      <c r="AB143" s="106"/>
      <c r="AC143" s="106"/>
      <c r="AD143" s="106"/>
      <c r="AE143" s="1" t="s">
        <v>6516</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5256</v>
      </c>
      <c r="G144" s="152" t="s">
        <v>634</v>
      </c>
      <c r="H144" s="53" t="s">
        <v>1412</v>
      </c>
      <c r="I144" s="106" t="s">
        <v>1413</v>
      </c>
      <c r="J144" s="106" t="s">
        <v>6026</v>
      </c>
      <c r="K144" s="106"/>
      <c r="L144" s="56" t="s">
        <v>6485</v>
      </c>
      <c r="M144" s="55" t="s">
        <v>42</v>
      </c>
      <c r="N144" s="58" t="s">
        <v>6027</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5254</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6028</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6525</v>
      </c>
      <c r="F145" s="175" t="s">
        <v>96</v>
      </c>
      <c r="G145" s="53"/>
      <c r="H145" s="53" t="s">
        <v>1694</v>
      </c>
      <c r="I145" s="106"/>
      <c r="J145" s="106" t="s">
        <v>6517</v>
      </c>
      <c r="K145" s="106"/>
      <c r="L145" s="56" t="s">
        <v>2434</v>
      </c>
      <c r="M145" s="55" t="s">
        <v>42</v>
      </c>
      <c r="N145" s="54" t="s">
        <v>5664</v>
      </c>
      <c r="O145" s="54"/>
      <c r="P145" s="54"/>
      <c r="Q145" s="54"/>
      <c r="R145" s="54"/>
      <c r="S145" s="54"/>
      <c r="T145" s="106" t="s">
        <v>3910</v>
      </c>
      <c r="U145" s="106" t="s">
        <v>2434</v>
      </c>
      <c r="V145" s="106"/>
      <c r="W145" s="106" t="s">
        <v>6020</v>
      </c>
      <c r="X145" s="106" t="s">
        <v>1695</v>
      </c>
      <c r="Y145" s="106"/>
      <c r="Z145" s="106"/>
      <c r="AA145" s="106"/>
      <c r="AB145" s="106"/>
      <c r="AC145" s="106"/>
      <c r="AD145" s="106"/>
      <c r="AE145" s="1" t="s">
        <v>6523</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6526</v>
      </c>
      <c r="F146" s="121" t="s">
        <v>4267</v>
      </c>
      <c r="G146" s="127" t="s">
        <v>117</v>
      </c>
      <c r="H146" s="53" t="s">
        <v>765</v>
      </c>
      <c r="I146" s="106" t="s">
        <v>766</v>
      </c>
      <c r="J146" s="106" t="s">
        <v>5398</v>
      </c>
      <c r="K146" s="106"/>
      <c r="L146" s="56" t="s">
        <v>2434</v>
      </c>
      <c r="M146" s="55" t="s">
        <v>42</v>
      </c>
      <c r="N146" s="54" t="s">
        <v>5668</v>
      </c>
      <c r="O146" s="54"/>
      <c r="P146" s="54"/>
      <c r="Q146" s="54"/>
      <c r="R146" s="54"/>
      <c r="S146" s="54" t="s">
        <v>35</v>
      </c>
      <c r="T146" s="106" t="s">
        <v>299</v>
      </c>
      <c r="U146" s="106" t="s">
        <v>2434</v>
      </c>
      <c r="V146" s="106" t="s">
        <v>4641</v>
      </c>
      <c r="W146" s="148" t="s">
        <v>5654</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6518</v>
      </c>
      <c r="F147" s="10" t="s">
        <v>196</v>
      </c>
      <c r="G147" s="53"/>
      <c r="H147" s="53" t="s">
        <v>1724</v>
      </c>
      <c r="I147" s="106"/>
      <c r="J147" s="106"/>
      <c r="K147" s="106"/>
      <c r="L147" s="20" t="s">
        <v>2434</v>
      </c>
      <c r="M147" s="55" t="s">
        <v>42</v>
      </c>
      <c r="N147" s="54" t="s">
        <v>5954</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5235</v>
      </c>
      <c r="G148" s="53"/>
      <c r="H148" s="53" t="s">
        <v>1739</v>
      </c>
      <c r="I148" s="106"/>
      <c r="J148" s="106" t="s">
        <v>6013</v>
      </c>
      <c r="K148" s="106" t="s">
        <v>6054</v>
      </c>
      <c r="L148" s="56" t="s">
        <v>6503</v>
      </c>
      <c r="M148" s="55" t="s">
        <v>42</v>
      </c>
      <c r="N148" s="54" t="s">
        <v>5665</v>
      </c>
      <c r="O148" s="54"/>
      <c r="P148" s="54"/>
      <c r="Q148" s="54"/>
      <c r="R148" s="54"/>
      <c r="S148" s="54"/>
      <c r="T148" s="106"/>
      <c r="U148" s="106" t="s">
        <v>2434</v>
      </c>
      <c r="V148" s="106" t="s">
        <v>4642</v>
      </c>
      <c r="W148" s="106" t="s">
        <v>54</v>
      </c>
      <c r="X148" s="106" t="s">
        <v>1740</v>
      </c>
      <c r="Y148" s="106"/>
      <c r="Z148" s="106"/>
      <c r="AA148" s="106"/>
      <c r="AB148" s="106"/>
      <c r="AC148" s="106"/>
      <c r="AD148" s="106"/>
      <c r="AE148" s="1" t="s">
        <v>6516</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6526</v>
      </c>
      <c r="F149" s="121" t="s">
        <v>4267</v>
      </c>
      <c r="G149" s="127" t="s">
        <v>117</v>
      </c>
      <c r="H149" s="53" t="s">
        <v>728</v>
      </c>
      <c r="I149" s="106" t="s">
        <v>772</v>
      </c>
      <c r="J149" s="106" t="s">
        <v>5398</v>
      </c>
      <c r="K149" s="106" t="s">
        <v>5374</v>
      </c>
      <c r="L149" s="56" t="s">
        <v>2434</v>
      </c>
      <c r="M149" s="55" t="s">
        <v>42</v>
      </c>
      <c r="N149" s="58" t="s">
        <v>5668</v>
      </c>
      <c r="O149" s="58"/>
      <c r="P149" s="58"/>
      <c r="Q149" s="58"/>
      <c r="R149" s="58"/>
      <c r="S149" s="58" t="s">
        <v>35</v>
      </c>
      <c r="T149" s="106" t="s">
        <v>299</v>
      </c>
      <c r="U149" s="106" t="s">
        <v>2434</v>
      </c>
      <c r="V149" s="106" t="s">
        <v>4641</v>
      </c>
      <c r="W149" s="148" t="s">
        <v>5655</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6526</v>
      </c>
      <c r="F150" s="121" t="s">
        <v>4267</v>
      </c>
      <c r="G150" s="127" t="s">
        <v>117</v>
      </c>
      <c r="H150" s="53" t="s">
        <v>728</v>
      </c>
      <c r="I150" s="106" t="s">
        <v>5376</v>
      </c>
      <c r="J150" s="106" t="s">
        <v>5398</v>
      </c>
      <c r="K150" s="106" t="s">
        <v>5375</v>
      </c>
      <c r="L150" s="56" t="s">
        <v>2434</v>
      </c>
      <c r="M150" s="55" t="s">
        <v>42</v>
      </c>
      <c r="N150" s="58" t="s">
        <v>5668</v>
      </c>
      <c r="O150" s="58"/>
      <c r="P150" s="58"/>
      <c r="Q150" s="58"/>
      <c r="R150" s="58"/>
      <c r="S150" s="58" t="s">
        <v>35</v>
      </c>
      <c r="T150" s="106" t="s">
        <v>299</v>
      </c>
      <c r="U150" s="106" t="s">
        <v>2434</v>
      </c>
      <c r="V150" s="106" t="s">
        <v>4641</v>
      </c>
      <c r="W150" s="148" t="s">
        <v>5655</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6526</v>
      </c>
      <c r="F151" s="121" t="s">
        <v>4267</v>
      </c>
      <c r="G151" s="127" t="s">
        <v>117</v>
      </c>
      <c r="H151" s="53" t="s">
        <v>728</v>
      </c>
      <c r="I151" s="106" t="s">
        <v>5378</v>
      </c>
      <c r="J151" s="106" t="s">
        <v>5398</v>
      </c>
      <c r="K151" s="106" t="s">
        <v>5377</v>
      </c>
      <c r="L151" s="56" t="s">
        <v>2434</v>
      </c>
      <c r="M151" s="55" t="s">
        <v>42</v>
      </c>
      <c r="N151" s="58" t="s">
        <v>5668</v>
      </c>
      <c r="O151" s="58"/>
      <c r="P151" s="58"/>
      <c r="Q151" s="58"/>
      <c r="R151" s="58"/>
      <c r="S151" s="58" t="s">
        <v>35</v>
      </c>
      <c r="T151" s="106" t="s">
        <v>299</v>
      </c>
      <c r="U151" s="106" t="s">
        <v>2434</v>
      </c>
      <c r="V151" s="106" t="s">
        <v>4641</v>
      </c>
      <c r="W151" s="148" t="s">
        <v>5655</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6529</v>
      </c>
      <c r="F152" s="10" t="s">
        <v>196</v>
      </c>
      <c r="G152" s="53"/>
      <c r="H152" s="53" t="s">
        <v>1877</v>
      </c>
      <c r="I152" s="106" t="s">
        <v>1878</v>
      </c>
      <c r="J152" s="106"/>
      <c r="K152" s="106" t="s">
        <v>6067</v>
      </c>
      <c r="L152" s="56" t="s">
        <v>2434</v>
      </c>
      <c r="M152" s="55" t="s">
        <v>42</v>
      </c>
      <c r="N152" s="54" t="s">
        <v>5954</v>
      </c>
      <c r="O152" s="54"/>
      <c r="P152" s="54"/>
      <c r="Q152" s="54"/>
      <c r="R152" s="54"/>
      <c r="S152" s="54"/>
      <c r="T152" s="106"/>
      <c r="U152" s="106" t="s">
        <v>2434</v>
      </c>
      <c r="V152" s="106" t="s">
        <v>4679</v>
      </c>
      <c r="W152" s="106" t="s">
        <v>1879</v>
      </c>
      <c r="X152" s="106" t="s">
        <v>1880</v>
      </c>
      <c r="Y152" s="106"/>
      <c r="Z152" s="106"/>
      <c r="AA152" s="106"/>
      <c r="AB152" s="106"/>
      <c r="AC152" s="106"/>
      <c r="AD152" s="106"/>
      <c r="AE152" s="1" t="s">
        <v>6523</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6526</v>
      </c>
      <c r="F153" s="121" t="s">
        <v>4267</v>
      </c>
      <c r="G153" s="127" t="s">
        <v>117</v>
      </c>
      <c r="H153" s="53" t="s">
        <v>728</v>
      </c>
      <c r="I153" s="106"/>
      <c r="J153" s="106" t="s">
        <v>5398</v>
      </c>
      <c r="K153" s="106"/>
      <c r="L153" s="56" t="s">
        <v>2434</v>
      </c>
      <c r="M153" s="55" t="s">
        <v>42</v>
      </c>
      <c r="N153" s="58" t="s">
        <v>5668</v>
      </c>
      <c r="O153" s="58"/>
      <c r="P153" s="58"/>
      <c r="Q153" s="58"/>
      <c r="R153" s="58"/>
      <c r="S153" s="58" t="s">
        <v>35</v>
      </c>
      <c r="T153" s="106" t="s">
        <v>299</v>
      </c>
      <c r="U153" s="106" t="s">
        <v>2434</v>
      </c>
      <c r="V153" s="106" t="s">
        <v>4641</v>
      </c>
      <c r="W153" s="148" t="s">
        <v>5654</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5995</v>
      </c>
      <c r="K154" s="106"/>
      <c r="L154" s="56" t="s">
        <v>6475</v>
      </c>
      <c r="M154" s="55" t="s">
        <v>42</v>
      </c>
      <c r="N154" s="58" t="s">
        <v>5669</v>
      </c>
      <c r="O154" s="58"/>
      <c r="P154" s="58"/>
      <c r="Q154" s="58"/>
      <c r="R154" s="58"/>
      <c r="S154" s="58"/>
      <c r="T154" s="106"/>
      <c r="U154" s="106" t="s">
        <v>2434</v>
      </c>
      <c r="V154" s="106" t="s">
        <v>5379</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5128</v>
      </c>
      <c r="C155" s="53" t="s">
        <v>1524</v>
      </c>
      <c r="D155" s="55" t="s">
        <v>1525</v>
      </c>
      <c r="E155" s="53" t="s">
        <v>1526</v>
      </c>
      <c r="F155" s="10" t="s">
        <v>5240</v>
      </c>
      <c r="G155" s="127"/>
      <c r="H155" s="53" t="s">
        <v>1527</v>
      </c>
      <c r="I155" s="106"/>
      <c r="J155" s="106"/>
      <c r="K155" s="106"/>
      <c r="L155" s="15" t="s">
        <v>6503</v>
      </c>
      <c r="M155" s="55" t="s">
        <v>42</v>
      </c>
      <c r="N155" s="54" t="s">
        <v>5666</v>
      </c>
      <c r="O155" s="54"/>
      <c r="P155" s="54"/>
      <c r="Q155" s="54"/>
      <c r="R155" s="54"/>
      <c r="S155" s="54"/>
      <c r="T155" s="106"/>
      <c r="U155" s="106"/>
      <c r="V155" s="106" t="s">
        <v>4642</v>
      </c>
      <c r="W155" s="106" t="s">
        <v>315</v>
      </c>
      <c r="X155" s="106" t="s">
        <v>1528</v>
      </c>
      <c r="Y155" s="106"/>
      <c r="Z155" s="106"/>
      <c r="AA155" s="106"/>
      <c r="AB155" s="106"/>
      <c r="AC155" s="106"/>
      <c r="AD155" s="106"/>
      <c r="AE155" s="1" t="s">
        <v>6516</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6386</v>
      </c>
      <c r="C156" s="53" t="s">
        <v>1922</v>
      </c>
      <c r="D156" s="55" t="s">
        <v>50</v>
      </c>
      <c r="E156" s="53" t="s">
        <v>1923</v>
      </c>
      <c r="F156" s="175" t="s">
        <v>5998</v>
      </c>
      <c r="G156" s="53"/>
      <c r="H156" s="53" t="s">
        <v>6011</v>
      </c>
      <c r="I156" s="106" t="s">
        <v>2171</v>
      </c>
      <c r="J156" s="106"/>
      <c r="K156" s="106"/>
      <c r="L156" s="56"/>
      <c r="M156" s="55" t="s">
        <v>42</v>
      </c>
      <c r="N156" s="54" t="s">
        <v>5665</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6010</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5984</v>
      </c>
      <c r="AV156" s="120">
        <v>43322</v>
      </c>
      <c r="AW156" s="57" t="s">
        <v>46</v>
      </c>
      <c r="AX156" s="99"/>
      <c r="AY156" s="100"/>
      <c r="AZ156" s="142"/>
      <c r="BA156" s="143"/>
      <c r="BC156" s="144"/>
      <c r="BD156" s="144"/>
    </row>
    <row r="157" spans="1:56" ht="101.25" x14ac:dyDescent="0.25">
      <c r="A157" s="1" t="s">
        <v>6199</v>
      </c>
      <c r="B157" s="179" t="s">
        <v>6200</v>
      </c>
      <c r="C157" s="53" t="s">
        <v>6201</v>
      </c>
      <c r="D157" s="92"/>
      <c r="E157" s="87" t="s">
        <v>6497</v>
      </c>
      <c r="F157" s="121" t="s">
        <v>4987</v>
      </c>
      <c r="G157" s="50"/>
      <c r="H157" s="38" t="s">
        <v>6203</v>
      </c>
      <c r="I157" s="106" t="s">
        <v>6204</v>
      </c>
      <c r="J157" s="106" t="s">
        <v>6204</v>
      </c>
      <c r="K157" s="106"/>
      <c r="L157" s="88" t="s">
        <v>6496</v>
      </c>
      <c r="M157" s="88" t="s">
        <v>42</v>
      </c>
      <c r="N157" s="58" t="s">
        <v>5670</v>
      </c>
      <c r="O157" s="35"/>
      <c r="P157" s="35"/>
      <c r="Q157" s="89"/>
      <c r="R157" s="90"/>
      <c r="S157" s="63"/>
      <c r="T157" s="106"/>
      <c r="U157" s="106" t="s">
        <v>41</v>
      </c>
      <c r="V157" s="106" t="s">
        <v>4641</v>
      </c>
      <c r="W157" s="106" t="s">
        <v>6206</v>
      </c>
      <c r="X157" s="106" t="s">
        <v>6207</v>
      </c>
      <c r="Y157" s="97"/>
      <c r="Z157" s="106"/>
      <c r="AA157" s="106"/>
      <c r="AB157" s="106"/>
      <c r="AC157" s="106"/>
      <c r="AD157" s="106"/>
      <c r="AE157" s="1" t="s">
        <v>6743</v>
      </c>
      <c r="AF157" s="173" t="s">
        <v>6208</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6457</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6563</v>
      </c>
      <c r="K158" s="106"/>
      <c r="L158" s="56" t="s">
        <v>2434</v>
      </c>
      <c r="M158" s="55" t="s">
        <v>42</v>
      </c>
      <c r="N158" s="58" t="s">
        <v>5668</v>
      </c>
      <c r="O158" s="58"/>
      <c r="P158" s="58"/>
      <c r="Q158" s="58"/>
      <c r="R158" s="58"/>
      <c r="S158" s="58" t="s">
        <v>35</v>
      </c>
      <c r="T158" s="106" t="s">
        <v>114</v>
      </c>
      <c r="U158" s="106" t="s">
        <v>2434</v>
      </c>
      <c r="V158" s="106"/>
      <c r="W158" s="106" t="s">
        <v>6018</v>
      </c>
      <c r="X158" s="138" t="s">
        <v>300</v>
      </c>
      <c r="Y158" s="138"/>
      <c r="Z158" s="138"/>
      <c r="AA158" s="138"/>
      <c r="AB158" s="138"/>
      <c r="AC158" s="138"/>
      <c r="AD158" s="138"/>
      <c r="AE158" s="1" t="s">
        <v>6019</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5602</v>
      </c>
      <c r="G159" s="127"/>
      <c r="H159" s="53" t="s">
        <v>6012</v>
      </c>
      <c r="I159" s="106"/>
      <c r="J159" s="106"/>
      <c r="K159" s="106"/>
      <c r="L159" s="56" t="s">
        <v>5122</v>
      </c>
      <c r="M159" s="55" t="s">
        <v>42</v>
      </c>
      <c r="N159" s="54" t="s">
        <v>5665</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5725</v>
      </c>
      <c r="C160" s="53"/>
      <c r="D160" s="55" t="s">
        <v>78</v>
      </c>
      <c r="E160" s="53" t="s">
        <v>5298</v>
      </c>
      <c r="F160" s="173" t="s">
        <v>5297</v>
      </c>
      <c r="G160" s="151" t="s">
        <v>87</v>
      </c>
      <c r="H160" s="53" t="s">
        <v>5308</v>
      </c>
      <c r="I160" s="106" t="s">
        <v>797</v>
      </c>
      <c r="J160" s="106" t="s">
        <v>5727</v>
      </c>
      <c r="K160" s="106"/>
      <c r="L160" s="20" t="s">
        <v>89</v>
      </c>
      <c r="M160" s="55" t="s">
        <v>42</v>
      </c>
      <c r="N160" s="58" t="s">
        <v>5670</v>
      </c>
      <c r="O160" s="58"/>
      <c r="P160" s="58"/>
      <c r="Q160" s="58"/>
      <c r="R160" s="58"/>
      <c r="S160" s="58"/>
      <c r="T160" s="106" t="s">
        <v>2581</v>
      </c>
      <c r="U160" s="106" t="s">
        <v>41</v>
      </c>
      <c r="V160" s="106" t="s">
        <v>4641</v>
      </c>
      <c r="W160" s="106" t="s">
        <v>5726</v>
      </c>
      <c r="X160" s="106" t="s">
        <v>5307</v>
      </c>
      <c r="Y160" s="106"/>
      <c r="Z160" s="106"/>
      <c r="AA160" s="106"/>
      <c r="AB160" s="106"/>
      <c r="AC160" s="106"/>
      <c r="AD160" s="106"/>
      <c r="AE160" s="1" t="s">
        <v>5306</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5298</v>
      </c>
      <c r="F161" s="60" t="s">
        <v>5297</v>
      </c>
      <c r="G161" s="151" t="s">
        <v>87</v>
      </c>
      <c r="H161" s="53" t="s">
        <v>5308</v>
      </c>
      <c r="I161" s="106"/>
      <c r="J161" s="106" t="s">
        <v>5727</v>
      </c>
      <c r="K161" s="106"/>
      <c r="L161" s="20" t="s">
        <v>89</v>
      </c>
      <c r="M161" s="55" t="s">
        <v>42</v>
      </c>
      <c r="N161" s="58" t="s">
        <v>5670</v>
      </c>
      <c r="O161" s="54"/>
      <c r="P161" s="54"/>
      <c r="Q161" s="54"/>
      <c r="R161" s="54"/>
      <c r="S161" s="54"/>
      <c r="T161" s="106" t="s">
        <v>2581</v>
      </c>
      <c r="U161" s="106" t="s">
        <v>41</v>
      </c>
      <c r="V161" s="106" t="s">
        <v>4641</v>
      </c>
      <c r="W161" s="106" t="s">
        <v>5726</v>
      </c>
      <c r="X161" s="106" t="s">
        <v>802</v>
      </c>
      <c r="Y161" s="106"/>
      <c r="Z161" s="106"/>
      <c r="AA161" s="106"/>
      <c r="AB161" s="106"/>
      <c r="AC161" s="106"/>
      <c r="AD161" s="106"/>
      <c r="AE161" s="1" t="s">
        <v>5306</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5286</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5971</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6525</v>
      </c>
      <c r="F163" s="10" t="s">
        <v>96</v>
      </c>
      <c r="G163" s="127" t="s">
        <v>2033</v>
      </c>
      <c r="H163" s="53" t="s">
        <v>2034</v>
      </c>
      <c r="I163" s="106"/>
      <c r="J163" s="106" t="s">
        <v>6000</v>
      </c>
      <c r="K163" s="106"/>
      <c r="L163" s="56" t="s">
        <v>2434</v>
      </c>
      <c r="M163" s="55" t="s">
        <v>42</v>
      </c>
      <c r="N163" s="54" t="s">
        <v>6190</v>
      </c>
      <c r="O163" s="54"/>
      <c r="P163" s="54"/>
      <c r="Q163" s="54"/>
      <c r="R163" s="54"/>
      <c r="S163" s="54"/>
      <c r="T163" s="106"/>
      <c r="U163" s="106" t="s">
        <v>2434</v>
      </c>
      <c r="V163" s="106" t="s">
        <v>4679</v>
      </c>
      <c r="W163" s="106"/>
      <c r="X163" s="106" t="s">
        <v>2035</v>
      </c>
      <c r="Y163" s="106"/>
      <c r="Z163" s="106"/>
      <c r="AA163" s="106"/>
      <c r="AB163" s="106"/>
      <c r="AC163" s="106"/>
      <c r="AD163" s="106"/>
      <c r="AE163" s="1" t="s">
        <v>6523</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6529</v>
      </c>
      <c r="F164" s="10" t="s">
        <v>196</v>
      </c>
      <c r="G164" s="53"/>
      <c r="H164" s="53" t="s">
        <v>6655</v>
      </c>
      <c r="I164" s="106" t="s">
        <v>6530</v>
      </c>
      <c r="J164" s="106" t="s">
        <v>6531</v>
      </c>
      <c r="K164" s="106" t="s">
        <v>6067</v>
      </c>
      <c r="L164" s="20" t="s">
        <v>2434</v>
      </c>
      <c r="M164" s="55" t="s">
        <v>42</v>
      </c>
      <c r="N164" s="58" t="s">
        <v>5954</v>
      </c>
      <c r="O164" s="58"/>
      <c r="P164" s="58"/>
      <c r="Q164" s="58"/>
      <c r="R164" s="58"/>
      <c r="S164" s="58"/>
      <c r="T164" s="106" t="s">
        <v>5471</v>
      </c>
      <c r="U164" s="106" t="s">
        <v>2434</v>
      </c>
      <c r="V164" s="106" t="s">
        <v>4679</v>
      </c>
      <c r="W164" s="106" t="s">
        <v>6656</v>
      </c>
      <c r="X164" s="106" t="s">
        <v>6657</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6650</v>
      </c>
      <c r="AX164" s="99"/>
      <c r="AY164" s="100"/>
      <c r="AZ164" s="142"/>
      <c r="BA164" s="143"/>
      <c r="BC164" s="144"/>
      <c r="BD164" s="144"/>
    </row>
    <row r="165" spans="1:56" ht="409.5" x14ac:dyDescent="0.25">
      <c r="A165" s="1" t="s">
        <v>4419</v>
      </c>
      <c r="B165" s="180" t="s">
        <v>4334</v>
      </c>
      <c r="C165" s="181" t="s">
        <v>822</v>
      </c>
      <c r="D165" s="93" t="s">
        <v>50</v>
      </c>
      <c r="E165" s="95" t="s">
        <v>6479</v>
      </c>
      <c r="F165" s="126" t="s">
        <v>4543</v>
      </c>
      <c r="G165" s="95" t="s">
        <v>4873</v>
      </c>
      <c r="H165" s="95" t="s">
        <v>6437</v>
      </c>
      <c r="I165" s="93"/>
      <c r="J165" s="95" t="s">
        <v>6120</v>
      </c>
      <c r="K165" s="93"/>
      <c r="L165" s="93" t="s">
        <v>6475</v>
      </c>
      <c r="M165" s="51" t="s">
        <v>42</v>
      </c>
      <c r="N165" s="54" t="s">
        <v>5688</v>
      </c>
      <c r="O165" s="66"/>
      <c r="P165" s="66"/>
      <c r="Q165" s="66"/>
      <c r="R165" s="66"/>
      <c r="S165" s="66"/>
      <c r="T165" s="95" t="s">
        <v>4635</v>
      </c>
      <c r="U165" s="95" t="s">
        <v>348</v>
      </c>
      <c r="V165" s="95" t="s">
        <v>4641</v>
      </c>
      <c r="W165" s="95" t="s">
        <v>4692</v>
      </c>
      <c r="X165" s="95" t="s">
        <v>4691</v>
      </c>
      <c r="Y165" s="97"/>
      <c r="Z165" s="97"/>
      <c r="AA165" s="97"/>
      <c r="AB165" s="97"/>
      <c r="AC165" s="97"/>
      <c r="AD165" s="97"/>
      <c r="AE165" s="95" t="s">
        <v>6477</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6337</v>
      </c>
      <c r="K166" s="106"/>
      <c r="L166" s="56" t="s">
        <v>6475</v>
      </c>
      <c r="M166" s="55" t="s">
        <v>42</v>
      </c>
      <c r="N166" s="58" t="s">
        <v>5670</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6460</v>
      </c>
      <c r="D167" s="55" t="s">
        <v>50</v>
      </c>
      <c r="E167" s="59" t="s">
        <v>2356</v>
      </c>
      <c r="F167" s="122" t="s">
        <v>2357</v>
      </c>
      <c r="G167" s="53"/>
      <c r="H167" s="53" t="s">
        <v>5987</v>
      </c>
      <c r="I167" s="106"/>
      <c r="J167" s="106"/>
      <c r="K167" s="106"/>
      <c r="L167" s="15" t="s">
        <v>6503</v>
      </c>
      <c r="M167" s="55" t="s">
        <v>42</v>
      </c>
      <c r="N167" s="54" t="s">
        <v>5688</v>
      </c>
      <c r="O167" s="54"/>
      <c r="P167" s="54"/>
      <c r="Q167" s="54"/>
      <c r="R167" s="54"/>
      <c r="S167" s="54"/>
      <c r="T167" s="106"/>
      <c r="U167" s="106" t="s">
        <v>2434</v>
      </c>
      <c r="V167" s="106" t="s">
        <v>5988</v>
      </c>
      <c r="W167" s="106" t="s">
        <v>2358</v>
      </c>
      <c r="X167" s="106" t="s">
        <v>5989</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5247</v>
      </c>
      <c r="G168" s="53"/>
      <c r="H168" s="53" t="s">
        <v>6532</v>
      </c>
      <c r="I168" s="106" t="s">
        <v>2107</v>
      </c>
      <c r="J168" s="106"/>
      <c r="K168" s="106"/>
      <c r="L168" s="15" t="s">
        <v>6503</v>
      </c>
      <c r="M168" s="55" t="s">
        <v>42</v>
      </c>
      <c r="N168" s="58" t="s">
        <v>5933</v>
      </c>
      <c r="O168" s="58"/>
      <c r="P168" s="58"/>
      <c r="Q168" s="58"/>
      <c r="R168" s="58"/>
      <c r="S168" s="58"/>
      <c r="T168" s="106"/>
      <c r="U168" s="106" t="s">
        <v>2434</v>
      </c>
      <c r="V168" s="106"/>
      <c r="W168" s="106" t="s">
        <v>2108</v>
      </c>
      <c r="X168" s="106" t="s">
        <v>6029</v>
      </c>
      <c r="Y168" s="106"/>
      <c r="Z168" s="106"/>
      <c r="AA168" s="106"/>
      <c r="AB168" s="106"/>
      <c r="AC168" s="106"/>
      <c r="AD168" s="106"/>
      <c r="AE168" s="1" t="s">
        <v>6516</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6338</v>
      </c>
      <c r="D169" s="55" t="s">
        <v>226</v>
      </c>
      <c r="E169" s="53" t="s">
        <v>227</v>
      </c>
      <c r="F169" s="6"/>
      <c r="G169" s="140" t="s">
        <v>833</v>
      </c>
      <c r="H169" s="53" t="s">
        <v>5564</v>
      </c>
      <c r="I169" s="106" t="s">
        <v>508</v>
      </c>
      <c r="J169" s="106" t="s">
        <v>6335</v>
      </c>
      <c r="K169" s="106"/>
      <c r="L169" s="56" t="s">
        <v>6475</v>
      </c>
      <c r="M169" s="55" t="s">
        <v>42</v>
      </c>
      <c r="N169" s="58" t="s">
        <v>5670</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6002</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5971</v>
      </c>
      <c r="AV170" s="120">
        <v>43322</v>
      </c>
      <c r="AW170" s="57" t="s">
        <v>46</v>
      </c>
      <c r="AX170" s="99"/>
      <c r="AY170" s="100"/>
      <c r="AZ170" s="142"/>
      <c r="BA170" s="143"/>
      <c r="BC170" s="144"/>
      <c r="BD170" s="144"/>
    </row>
    <row r="171" spans="1:56" ht="90" x14ac:dyDescent="0.25">
      <c r="A171" s="1" t="s">
        <v>2168</v>
      </c>
      <c r="B171" s="184" t="s">
        <v>6387</v>
      </c>
      <c r="C171" s="53" t="s">
        <v>2169</v>
      </c>
      <c r="D171" s="19" t="s">
        <v>50</v>
      </c>
      <c r="E171" s="53" t="s">
        <v>1923</v>
      </c>
      <c r="F171" s="175" t="s">
        <v>5998</v>
      </c>
      <c r="G171" s="53"/>
      <c r="H171" s="53" t="s">
        <v>2170</v>
      </c>
      <c r="I171" s="106" t="s">
        <v>2171</v>
      </c>
      <c r="J171" s="106"/>
      <c r="K171" s="106"/>
      <c r="L171" s="28"/>
      <c r="M171" s="55" t="s">
        <v>42</v>
      </c>
      <c r="N171" s="13" t="s">
        <v>5665</v>
      </c>
      <c r="O171" s="13"/>
      <c r="P171" s="13"/>
      <c r="Q171" s="13"/>
      <c r="R171" s="13"/>
      <c r="S171" s="13"/>
      <c r="T171" s="106"/>
      <c r="U171" s="106" t="s">
        <v>2434</v>
      </c>
      <c r="V171" s="106" t="s">
        <v>5997</v>
      </c>
      <c r="W171" s="106" t="s">
        <v>2172</v>
      </c>
      <c r="X171" s="106" t="s">
        <v>2173</v>
      </c>
      <c r="Y171" s="106"/>
      <c r="Z171" s="106"/>
      <c r="AA171" s="106"/>
      <c r="AB171" s="106"/>
      <c r="AC171" s="106"/>
      <c r="AD171" s="106"/>
      <c r="AE171" s="1" t="s">
        <v>4912</v>
      </c>
      <c r="AF171" s="173" t="s">
        <v>5996</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5984</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5241</v>
      </c>
      <c r="G172" s="53"/>
      <c r="H172" s="53" t="s">
        <v>2191</v>
      </c>
      <c r="I172" s="106"/>
      <c r="J172" s="106"/>
      <c r="K172" s="106"/>
      <c r="L172" s="15" t="s">
        <v>6503</v>
      </c>
      <c r="M172" s="55" t="s">
        <v>42</v>
      </c>
      <c r="N172" s="54" t="s">
        <v>5334</v>
      </c>
      <c r="O172" s="54"/>
      <c r="P172" s="54"/>
      <c r="Q172" s="54"/>
      <c r="R172" s="54"/>
      <c r="S172" s="54"/>
      <c r="T172" s="106"/>
      <c r="U172" s="106" t="s">
        <v>2434</v>
      </c>
      <c r="V172" s="106" t="s">
        <v>4642</v>
      </c>
      <c r="W172" s="106" t="s">
        <v>2192</v>
      </c>
      <c r="X172" s="106" t="s">
        <v>2193</v>
      </c>
      <c r="Y172" s="106"/>
      <c r="Z172" s="106"/>
      <c r="AA172" s="106"/>
      <c r="AB172" s="106"/>
      <c r="AC172" s="106"/>
      <c r="AD172" s="106"/>
      <c r="AE172" s="1" t="s">
        <v>6516</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6003</v>
      </c>
      <c r="F173" s="6"/>
      <c r="G173" s="53"/>
      <c r="H173" s="53" t="s">
        <v>2205</v>
      </c>
      <c r="I173" s="106"/>
      <c r="J173" s="106"/>
      <c r="K173" s="106"/>
      <c r="L173" s="56" t="s">
        <v>2434</v>
      </c>
      <c r="M173" s="55" t="s">
        <v>42</v>
      </c>
      <c r="N173" s="54" t="s">
        <v>5664</v>
      </c>
      <c r="O173" s="54"/>
      <c r="P173" s="54"/>
      <c r="Q173" s="54"/>
      <c r="R173" s="54"/>
      <c r="S173" s="54"/>
      <c r="T173" s="106"/>
      <c r="U173" s="106" t="s">
        <v>2434</v>
      </c>
      <c r="V173" s="106" t="s">
        <v>4679</v>
      </c>
      <c r="W173" s="106" t="s">
        <v>2149</v>
      </c>
      <c r="X173" s="106" t="s">
        <v>426</v>
      </c>
      <c r="Y173" s="106"/>
      <c r="Z173" s="106"/>
      <c r="AA173" s="106"/>
      <c r="AB173" s="106"/>
      <c r="AC173" s="106"/>
      <c r="AD173" s="106"/>
      <c r="AE173" s="1" t="s">
        <v>6523</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6004</v>
      </c>
      <c r="J174" s="106" t="s">
        <v>6007</v>
      </c>
      <c r="K174" s="106"/>
      <c r="L174" s="56"/>
      <c r="M174" s="55" t="s">
        <v>42</v>
      </c>
      <c r="N174" s="54" t="s">
        <v>5666</v>
      </c>
      <c r="O174" s="54"/>
      <c r="P174" s="54" t="s">
        <v>35</v>
      </c>
      <c r="Q174" s="54"/>
      <c r="R174" s="54" t="s">
        <v>35</v>
      </c>
      <c r="S174" s="54" t="s">
        <v>35</v>
      </c>
      <c r="T174" s="106" t="s">
        <v>299</v>
      </c>
      <c r="U174" s="106" t="s">
        <v>2434</v>
      </c>
      <c r="V174" s="106" t="s">
        <v>6005</v>
      </c>
      <c r="W174" s="106" t="s">
        <v>6006</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6008</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6485</v>
      </c>
      <c r="M175" s="55" t="s">
        <v>42</v>
      </c>
      <c r="N175" s="58" t="s">
        <v>5666</v>
      </c>
      <c r="O175" s="58"/>
      <c r="P175" s="58"/>
      <c r="Q175" s="58"/>
      <c r="R175" s="58"/>
      <c r="S175" s="58"/>
      <c r="T175" s="106"/>
      <c r="U175" s="106" t="s">
        <v>2434</v>
      </c>
      <c r="V175" s="106" t="s">
        <v>4679</v>
      </c>
      <c r="W175" s="106" t="s">
        <v>315</v>
      </c>
      <c r="X175" s="106" t="s">
        <v>6022</v>
      </c>
      <c r="Y175" s="106"/>
      <c r="Z175" s="106"/>
      <c r="AA175" s="106"/>
      <c r="AB175" s="106"/>
      <c r="AC175" s="106"/>
      <c r="AD175" s="106"/>
      <c r="AE175" s="1" t="s">
        <v>6486</v>
      </c>
      <c r="AF175" s="173" t="s">
        <v>6021</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6321</v>
      </c>
      <c r="D176" s="55" t="s">
        <v>50</v>
      </c>
      <c r="E176" s="53" t="s">
        <v>220</v>
      </c>
      <c r="F176" s="175" t="s">
        <v>5492</v>
      </c>
      <c r="G176" s="127" t="s">
        <v>4890</v>
      </c>
      <c r="H176" s="53" t="s">
        <v>2266</v>
      </c>
      <c r="I176" s="106"/>
      <c r="J176" s="106" t="s">
        <v>6009</v>
      </c>
      <c r="K176" s="106" t="s">
        <v>6063</v>
      </c>
      <c r="L176" s="20" t="s">
        <v>2434</v>
      </c>
      <c r="M176" s="55" t="s">
        <v>42</v>
      </c>
      <c r="N176" s="54" t="s">
        <v>5688</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5901</v>
      </c>
      <c r="I177" s="53"/>
      <c r="J177" s="53"/>
      <c r="K177" s="53"/>
      <c r="L177" s="15"/>
      <c r="M177" s="55" t="s">
        <v>42</v>
      </c>
      <c r="N177" s="54" t="s">
        <v>5732</v>
      </c>
      <c r="O177" s="54"/>
      <c r="P177" s="54"/>
      <c r="Q177" s="54"/>
      <c r="R177" s="54"/>
      <c r="S177" s="54"/>
      <c r="T177" s="106"/>
      <c r="U177" s="106" t="s">
        <v>41</v>
      </c>
      <c r="V177" s="106"/>
      <c r="W177" s="106" t="s">
        <v>5902</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5903</v>
      </c>
      <c r="F178" s="10" t="s">
        <v>5255</v>
      </c>
      <c r="G178" s="152" t="s">
        <v>634</v>
      </c>
      <c r="H178" s="53" t="s">
        <v>1405</v>
      </c>
      <c r="I178" s="106" t="s">
        <v>6487</v>
      </c>
      <c r="J178" s="106" t="s">
        <v>5905</v>
      </c>
      <c r="K178" s="106"/>
      <c r="L178" s="56" t="s">
        <v>6485</v>
      </c>
      <c r="M178" s="55" t="s">
        <v>42</v>
      </c>
      <c r="N178" s="58" t="s">
        <v>5904</v>
      </c>
      <c r="O178" s="58"/>
      <c r="P178" s="58"/>
      <c r="Q178" s="58"/>
      <c r="R178" s="58"/>
      <c r="S178" s="58"/>
      <c r="T178" s="106"/>
      <c r="U178" s="106"/>
      <c r="V178" s="106" t="s">
        <v>4642</v>
      </c>
      <c r="W178" s="106" t="s">
        <v>339</v>
      </c>
      <c r="X178" s="106" t="s">
        <v>6488</v>
      </c>
      <c r="Y178" s="106"/>
      <c r="Z178" s="106"/>
      <c r="AA178" s="106"/>
      <c r="AB178" s="106"/>
      <c r="AC178" s="106"/>
      <c r="AD178" s="106"/>
      <c r="AE178" s="1" t="s">
        <v>4929</v>
      </c>
      <c r="AF178" s="174" t="s">
        <v>5254</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6339</v>
      </c>
      <c r="D179" s="55" t="s">
        <v>226</v>
      </c>
      <c r="E179" s="53" t="s">
        <v>227</v>
      </c>
      <c r="F179" s="6"/>
      <c r="G179" s="140" t="s">
        <v>833</v>
      </c>
      <c r="H179" s="53" t="s">
        <v>838</v>
      </c>
      <c r="I179" s="106" t="s">
        <v>508</v>
      </c>
      <c r="J179" s="106" t="s">
        <v>6335</v>
      </c>
      <c r="K179" s="106"/>
      <c r="L179" s="56" t="s">
        <v>6475</v>
      </c>
      <c r="M179" s="55" t="s">
        <v>42</v>
      </c>
      <c r="N179" s="58" t="s">
        <v>5678</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5910</v>
      </c>
      <c r="C180" s="53" t="s">
        <v>1441</v>
      </c>
      <c r="D180" s="55" t="s">
        <v>50</v>
      </c>
      <c r="E180" s="59" t="s">
        <v>151</v>
      </c>
      <c r="F180" s="60" t="s">
        <v>2406</v>
      </c>
      <c r="G180" s="53"/>
      <c r="H180" s="53" t="s">
        <v>1442</v>
      </c>
      <c r="I180" s="106" t="s">
        <v>5911</v>
      </c>
      <c r="J180" s="106"/>
      <c r="K180" s="106"/>
      <c r="L180" s="56" t="s">
        <v>2434</v>
      </c>
      <c r="M180" s="55" t="s">
        <v>42</v>
      </c>
      <c r="N180" s="54" t="s">
        <v>5664</v>
      </c>
      <c r="O180" s="54"/>
      <c r="P180" s="54"/>
      <c r="Q180" s="54"/>
      <c r="R180" s="54"/>
      <c r="S180" s="54"/>
      <c r="T180" s="106"/>
      <c r="U180" s="106" t="s">
        <v>2434</v>
      </c>
      <c r="V180" s="106" t="s">
        <v>4679</v>
      </c>
      <c r="W180" s="106" t="s">
        <v>1443</v>
      </c>
      <c r="X180" s="106" t="s">
        <v>1444</v>
      </c>
      <c r="Y180" s="106"/>
      <c r="Z180" s="106"/>
      <c r="AA180" s="106"/>
      <c r="AB180" s="106"/>
      <c r="AC180" s="106"/>
      <c r="AD180" s="106"/>
      <c r="AE180" s="1" t="s">
        <v>6523</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6497</v>
      </c>
      <c r="F181" s="121" t="s">
        <v>4987</v>
      </c>
      <c r="G181" s="53"/>
      <c r="H181" s="53" t="s">
        <v>850</v>
      </c>
      <c r="I181" s="106"/>
      <c r="J181" s="106"/>
      <c r="K181" s="106"/>
      <c r="L181" s="15" t="s">
        <v>6496</v>
      </c>
      <c r="M181" s="55" t="s">
        <v>42</v>
      </c>
      <c r="N181" s="54" t="s">
        <v>5664</v>
      </c>
      <c r="O181" s="54"/>
      <c r="P181" s="54"/>
      <c r="Q181" s="54"/>
      <c r="R181" s="54"/>
      <c r="S181" s="54"/>
      <c r="T181" s="106"/>
      <c r="U181" s="106" t="s">
        <v>41</v>
      </c>
      <c r="V181" s="106" t="s">
        <v>4641</v>
      </c>
      <c r="W181" s="106"/>
      <c r="X181" s="106" t="s">
        <v>6422</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5913</v>
      </c>
      <c r="B182" s="179" t="s">
        <v>1451</v>
      </c>
      <c r="C182" s="53"/>
      <c r="D182" s="86" t="s">
        <v>806</v>
      </c>
      <c r="E182" s="53" t="s">
        <v>1260</v>
      </c>
      <c r="F182" s="10" t="s">
        <v>336</v>
      </c>
      <c r="G182" s="152" t="s">
        <v>2381</v>
      </c>
      <c r="H182" s="53" t="s">
        <v>5915</v>
      </c>
      <c r="I182" s="106" t="s">
        <v>1452</v>
      </c>
      <c r="J182" s="106" t="s">
        <v>5916</v>
      </c>
      <c r="K182" s="106"/>
      <c r="L182" s="56" t="s">
        <v>6485</v>
      </c>
      <c r="M182" s="55" t="s">
        <v>42</v>
      </c>
      <c r="N182" s="13" t="s">
        <v>5669</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5254</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5914</v>
      </c>
      <c r="I183" s="106" t="s">
        <v>1452</v>
      </c>
      <c r="J183" s="106" t="s">
        <v>5916</v>
      </c>
      <c r="K183" s="106"/>
      <c r="L183" s="56" t="s">
        <v>6485</v>
      </c>
      <c r="M183" s="55" t="s">
        <v>42</v>
      </c>
      <c r="N183" s="13" t="s">
        <v>5669</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5254</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5970</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5241</v>
      </c>
      <c r="G184" s="140" t="s">
        <v>2382</v>
      </c>
      <c r="H184" s="53" t="s">
        <v>2345</v>
      </c>
      <c r="I184" s="106" t="s">
        <v>2346</v>
      </c>
      <c r="J184" s="106" t="s">
        <v>5917</v>
      </c>
      <c r="K184" s="106"/>
      <c r="L184" s="15" t="s">
        <v>6475</v>
      </c>
      <c r="M184" s="55" t="s">
        <v>42</v>
      </c>
      <c r="N184" s="54" t="s">
        <v>5688</v>
      </c>
      <c r="O184" s="58" t="s">
        <v>35</v>
      </c>
      <c r="P184" s="58"/>
      <c r="Q184" s="58"/>
      <c r="R184" s="58"/>
      <c r="S184" s="58"/>
      <c r="T184" s="106"/>
      <c r="U184" s="106" t="s">
        <v>41</v>
      </c>
      <c r="V184" s="106" t="s">
        <v>4642</v>
      </c>
      <c r="W184" s="106" t="s">
        <v>5918</v>
      </c>
      <c r="X184" s="106" t="s">
        <v>5919</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6262</v>
      </c>
      <c r="I185" s="106"/>
      <c r="J185" s="106" t="s">
        <v>5920</v>
      </c>
      <c r="K185" s="106"/>
      <c r="L185" s="56" t="s">
        <v>650</v>
      </c>
      <c r="M185" s="55" t="s">
        <v>42</v>
      </c>
      <c r="N185" s="58" t="s">
        <v>6251</v>
      </c>
      <c r="O185" s="58"/>
      <c r="P185" s="58"/>
      <c r="Q185" s="58"/>
      <c r="R185" s="58"/>
      <c r="S185" s="58"/>
      <c r="T185" s="106"/>
      <c r="U185" s="106" t="s">
        <v>41</v>
      </c>
      <c r="V185" s="106" t="s">
        <v>5597</v>
      </c>
      <c r="W185" s="106" t="s">
        <v>315</v>
      </c>
      <c r="X185" s="106" t="s">
        <v>651</v>
      </c>
      <c r="Y185" s="106"/>
      <c r="Z185" s="106"/>
      <c r="AA185" s="106"/>
      <c r="AB185" s="106"/>
      <c r="AC185" s="106"/>
      <c r="AD185" s="106"/>
      <c r="AE185" s="1" t="s">
        <v>4940</v>
      </c>
      <c r="AF185" s="174" t="s">
        <v>5770</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6391</v>
      </c>
      <c r="C186" s="53" t="s">
        <v>5790</v>
      </c>
      <c r="D186" s="55" t="s">
        <v>179</v>
      </c>
      <c r="E186" s="53" t="s">
        <v>151</v>
      </c>
      <c r="F186" s="60" t="s">
        <v>2406</v>
      </c>
      <c r="G186" s="53"/>
      <c r="H186" s="53" t="s">
        <v>5791</v>
      </c>
      <c r="I186" s="106" t="s">
        <v>6393</v>
      </c>
      <c r="J186" s="106"/>
      <c r="K186" s="106"/>
      <c r="L186" s="56" t="s">
        <v>2434</v>
      </c>
      <c r="M186" s="55" t="s">
        <v>42</v>
      </c>
      <c r="N186" s="13" t="s">
        <v>5666</v>
      </c>
      <c r="O186" s="13"/>
      <c r="P186" s="13"/>
      <c r="Q186" s="13"/>
      <c r="R186" s="13"/>
      <c r="S186" s="13"/>
      <c r="T186" s="106"/>
      <c r="U186" s="106" t="s">
        <v>2434</v>
      </c>
      <c r="V186" s="106" t="s">
        <v>4641</v>
      </c>
      <c r="W186" s="106" t="s">
        <v>1079</v>
      </c>
      <c r="X186" s="106" t="s">
        <v>5792</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5921</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5972</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5238</v>
      </c>
      <c r="G188" s="127" t="s">
        <v>117</v>
      </c>
      <c r="H188" s="53" t="s">
        <v>1483</v>
      </c>
      <c r="I188" s="106"/>
      <c r="J188" s="106" t="s">
        <v>3909</v>
      </c>
      <c r="K188" s="106" t="s">
        <v>5775</v>
      </c>
      <c r="L188" s="15" t="s">
        <v>6496</v>
      </c>
      <c r="M188" s="55" t="s">
        <v>42</v>
      </c>
      <c r="N188" s="54" t="s">
        <v>5665</v>
      </c>
      <c r="O188" s="54"/>
      <c r="P188" s="54"/>
      <c r="Q188" s="54"/>
      <c r="R188" s="54"/>
      <c r="S188" s="54"/>
      <c r="T188" s="106" t="s">
        <v>501</v>
      </c>
      <c r="U188" s="106" t="s">
        <v>41</v>
      </c>
      <c r="V188" s="106" t="s">
        <v>4642</v>
      </c>
      <c r="W188" s="106" t="s">
        <v>1484</v>
      </c>
      <c r="X188" s="106" t="s">
        <v>5239</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5238</v>
      </c>
      <c r="G189" s="53"/>
      <c r="H189" s="53" t="s">
        <v>5923</v>
      </c>
      <c r="I189" s="106" t="s">
        <v>1487</v>
      </c>
      <c r="J189" s="106"/>
      <c r="K189" s="106"/>
      <c r="L189" s="15" t="s">
        <v>6496</v>
      </c>
      <c r="M189" s="55" t="s">
        <v>42</v>
      </c>
      <c r="N189" s="54" t="s">
        <v>5922</v>
      </c>
      <c r="O189" s="54"/>
      <c r="P189" s="54"/>
      <c r="Q189" s="54"/>
      <c r="R189" s="54"/>
      <c r="S189" s="54"/>
      <c r="T189" s="106"/>
      <c r="U189" s="106" t="s">
        <v>41</v>
      </c>
      <c r="V189" s="106" t="s">
        <v>4642</v>
      </c>
      <c r="W189" s="106"/>
      <c r="X189" s="106" t="s">
        <v>5924</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6390</v>
      </c>
      <c r="B190" s="244" t="s">
        <v>6392</v>
      </c>
      <c r="C190" s="53" t="s">
        <v>5790</v>
      </c>
      <c r="D190" s="55" t="s">
        <v>179</v>
      </c>
      <c r="E190" s="53" t="s">
        <v>151</v>
      </c>
      <c r="F190" s="60" t="s">
        <v>2406</v>
      </c>
      <c r="G190" s="245"/>
      <c r="H190" s="53" t="s">
        <v>5791</v>
      </c>
      <c r="I190" s="50"/>
      <c r="J190" s="106"/>
      <c r="K190" s="106"/>
      <c r="L190" s="56" t="s">
        <v>2434</v>
      </c>
      <c r="M190" s="55" t="s">
        <v>42</v>
      </c>
      <c r="N190" s="13" t="s">
        <v>5666</v>
      </c>
      <c r="O190" s="13"/>
      <c r="P190" s="13"/>
      <c r="Q190" s="13"/>
      <c r="R190" s="13"/>
      <c r="S190" s="13"/>
      <c r="T190" s="106"/>
      <c r="U190" s="106" t="s">
        <v>2434</v>
      </c>
      <c r="V190" s="106" t="s">
        <v>4641</v>
      </c>
      <c r="W190" s="106" t="s">
        <v>6395</v>
      </c>
      <c r="X190" s="106" t="s">
        <v>6394</v>
      </c>
      <c r="Y190" s="97"/>
      <c r="Z190" s="106"/>
      <c r="AA190" s="106"/>
      <c r="AB190" s="106"/>
      <c r="AC190" s="106"/>
      <c r="AD190" s="106"/>
      <c r="AE190" s="1" t="s">
        <v>4919</v>
      </c>
      <c r="AF190" s="174" t="s">
        <v>6403</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5247</v>
      </c>
      <c r="G191" s="53"/>
      <c r="H191" s="53" t="s">
        <v>6533</v>
      </c>
      <c r="I191" s="106" t="s">
        <v>5934</v>
      </c>
      <c r="J191" s="106"/>
      <c r="K191" s="106"/>
      <c r="L191" s="15" t="s">
        <v>6503</v>
      </c>
      <c r="M191" s="55" t="s">
        <v>42</v>
      </c>
      <c r="N191" s="54" t="s">
        <v>5933</v>
      </c>
      <c r="O191" s="54"/>
      <c r="P191" s="54"/>
      <c r="Q191" s="54"/>
      <c r="R191" s="54"/>
      <c r="S191" s="54"/>
      <c r="T191" s="106"/>
      <c r="U191" s="106" t="s">
        <v>2434</v>
      </c>
      <c r="V191" s="106" t="s">
        <v>4642</v>
      </c>
      <c r="W191" s="106" t="s">
        <v>1532</v>
      </c>
      <c r="X191" s="106" t="s">
        <v>1533</v>
      </c>
      <c r="Y191" s="106"/>
      <c r="Z191" s="106"/>
      <c r="AA191" s="106"/>
      <c r="AB191" s="106"/>
      <c r="AC191" s="106"/>
      <c r="AD191" s="106"/>
      <c r="AE191" s="1" t="s">
        <v>6516</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6023</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5935</v>
      </c>
      <c r="I192" s="106" t="s">
        <v>1557</v>
      </c>
      <c r="J192" s="106" t="s">
        <v>5936</v>
      </c>
      <c r="K192" s="106" t="s">
        <v>6060</v>
      </c>
      <c r="L192" s="56" t="s">
        <v>2434</v>
      </c>
      <c r="M192" s="55" t="s">
        <v>42</v>
      </c>
      <c r="N192" s="54" t="s">
        <v>5664</v>
      </c>
      <c r="O192" s="54"/>
      <c r="P192" s="54"/>
      <c r="Q192" s="54"/>
      <c r="R192" s="54"/>
      <c r="S192" s="54"/>
      <c r="T192" s="106"/>
      <c r="U192" s="106" t="s">
        <v>2434</v>
      </c>
      <c r="V192" s="106" t="s">
        <v>5884</v>
      </c>
      <c r="W192" s="106" t="s">
        <v>1558</v>
      </c>
      <c r="X192" s="106" t="s">
        <v>5937</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5492</v>
      </c>
      <c r="G193" s="127"/>
      <c r="H193" s="53" t="s">
        <v>1562</v>
      </c>
      <c r="I193" s="106"/>
      <c r="J193" s="106" t="s">
        <v>5938</v>
      </c>
      <c r="K193" s="106"/>
      <c r="L193" s="20" t="s">
        <v>2434</v>
      </c>
      <c r="M193" s="55" t="s">
        <v>42</v>
      </c>
      <c r="N193" s="54" t="s">
        <v>5688</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5247</v>
      </c>
      <c r="G194" s="127" t="s">
        <v>1568</v>
      </c>
      <c r="H194" s="53" t="s">
        <v>5944</v>
      </c>
      <c r="I194" s="106" t="s">
        <v>508</v>
      </c>
      <c r="J194" s="106" t="s">
        <v>5762</v>
      </c>
      <c r="K194" s="106"/>
      <c r="L194" s="15" t="s">
        <v>6503</v>
      </c>
      <c r="M194" s="55" t="s">
        <v>42</v>
      </c>
      <c r="N194" s="58" t="s">
        <v>6184</v>
      </c>
      <c r="O194" s="58"/>
      <c r="P194" s="58"/>
      <c r="Q194" s="58"/>
      <c r="R194" s="58"/>
      <c r="S194" s="58"/>
      <c r="T194" s="106"/>
      <c r="U194" s="106" t="s">
        <v>2434</v>
      </c>
      <c r="V194" s="106" t="s">
        <v>4642</v>
      </c>
      <c r="W194" s="106" t="s">
        <v>5945</v>
      </c>
      <c r="X194" s="106" t="s">
        <v>1569</v>
      </c>
      <c r="Y194" s="106"/>
      <c r="Z194" s="106"/>
      <c r="AA194" s="106"/>
      <c r="AB194" s="106"/>
      <c r="AC194" s="106"/>
      <c r="AD194" s="106"/>
      <c r="AE194" s="1" t="s">
        <v>6516</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6340</v>
      </c>
      <c r="D195" s="55" t="s">
        <v>226</v>
      </c>
      <c r="E195" s="53" t="s">
        <v>227</v>
      </c>
      <c r="F195" s="6"/>
      <c r="G195" s="140" t="s">
        <v>697</v>
      </c>
      <c r="H195" s="53" t="s">
        <v>867</v>
      </c>
      <c r="I195" s="106"/>
      <c r="J195" s="106" t="s">
        <v>6336</v>
      </c>
      <c r="K195" s="106"/>
      <c r="L195" s="56" t="s">
        <v>6475</v>
      </c>
      <c r="M195" s="55" t="s">
        <v>42</v>
      </c>
      <c r="N195" s="54" t="s">
        <v>5670</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6408</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6072</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5492</v>
      </c>
      <c r="G197" s="127"/>
      <c r="H197" s="53" t="s">
        <v>5948</v>
      </c>
      <c r="I197" s="106" t="s">
        <v>5949</v>
      </c>
      <c r="J197" s="106"/>
      <c r="K197" s="106"/>
      <c r="L197" s="20" t="s">
        <v>2434</v>
      </c>
      <c r="M197" s="55" t="s">
        <v>42</v>
      </c>
      <c r="N197" s="54" t="s">
        <v>5688</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6408</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6072</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6259</v>
      </c>
      <c r="I199" s="106"/>
      <c r="J199" s="106" t="s">
        <v>5951</v>
      </c>
      <c r="K199" s="106"/>
      <c r="L199" s="15" t="s">
        <v>650</v>
      </c>
      <c r="M199" s="55" t="s">
        <v>42</v>
      </c>
      <c r="N199" s="58" t="s">
        <v>6251</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5952</v>
      </c>
      <c r="C200" s="53" t="s">
        <v>5953</v>
      </c>
      <c r="D200" s="14" t="s">
        <v>59</v>
      </c>
      <c r="E200" s="53" t="s">
        <v>6534</v>
      </c>
      <c r="F200" s="175" t="s">
        <v>196</v>
      </c>
      <c r="G200" s="140" t="s">
        <v>1603</v>
      </c>
      <c r="H200" s="53" t="s">
        <v>1604</v>
      </c>
      <c r="I200" s="106" t="s">
        <v>6535</v>
      </c>
      <c r="J200" s="106" t="s">
        <v>6536</v>
      </c>
      <c r="K200" s="106"/>
      <c r="L200" s="20" t="s">
        <v>2434</v>
      </c>
      <c r="M200" s="55" t="s">
        <v>42</v>
      </c>
      <c r="N200" s="58" t="s">
        <v>5954</v>
      </c>
      <c r="O200" s="58"/>
      <c r="P200" s="58"/>
      <c r="Q200" s="58"/>
      <c r="R200" s="58"/>
      <c r="S200" s="58"/>
      <c r="T200" s="106" t="s">
        <v>5471</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6497</v>
      </c>
      <c r="F201" s="121" t="s">
        <v>4987</v>
      </c>
      <c r="G201" s="53"/>
      <c r="H201" s="53" t="s">
        <v>439</v>
      </c>
      <c r="I201" s="106" t="s">
        <v>5955</v>
      </c>
      <c r="J201" s="106"/>
      <c r="K201" s="106"/>
      <c r="L201" s="15" t="s">
        <v>6496</v>
      </c>
      <c r="M201" s="55" t="s">
        <v>42</v>
      </c>
      <c r="N201" s="54" t="s">
        <v>5664</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5956</v>
      </c>
      <c r="I202" s="106" t="s">
        <v>1639</v>
      </c>
      <c r="J202" s="106" t="s">
        <v>5957</v>
      </c>
      <c r="K202" s="106"/>
      <c r="L202" s="56" t="s">
        <v>2434</v>
      </c>
      <c r="M202" s="55" t="s">
        <v>42</v>
      </c>
      <c r="N202" s="58" t="s">
        <v>5666</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6523</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5241</v>
      </c>
      <c r="G203" s="127" t="s">
        <v>1644</v>
      </c>
      <c r="H203" s="53" t="s">
        <v>5959</v>
      </c>
      <c r="I203" s="106" t="s">
        <v>1639</v>
      </c>
      <c r="J203" s="106" t="s">
        <v>5958</v>
      </c>
      <c r="K203" s="106"/>
      <c r="L203" s="15" t="s">
        <v>6503</v>
      </c>
      <c r="M203" s="55" t="s">
        <v>42</v>
      </c>
      <c r="N203" s="58" t="s">
        <v>5666</v>
      </c>
      <c r="O203" s="58" t="s">
        <v>35</v>
      </c>
      <c r="P203" s="58"/>
      <c r="Q203" s="58"/>
      <c r="R203" s="58"/>
      <c r="S203" s="58"/>
      <c r="T203" s="106"/>
      <c r="U203" s="106" t="s">
        <v>2434</v>
      </c>
      <c r="V203" s="106" t="s">
        <v>4642</v>
      </c>
      <c r="W203" s="106" t="s">
        <v>1649</v>
      </c>
      <c r="X203" s="106" t="s">
        <v>5960</v>
      </c>
      <c r="Y203" s="106"/>
      <c r="Z203" s="106"/>
      <c r="AA203" s="106"/>
      <c r="AB203" s="106"/>
      <c r="AC203" s="106"/>
      <c r="AD203" s="106"/>
      <c r="AE203" s="1" t="s">
        <v>6516</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5961</v>
      </c>
      <c r="C204" s="53"/>
      <c r="D204" s="55" t="s">
        <v>50</v>
      </c>
      <c r="E204" s="53" t="s">
        <v>51</v>
      </c>
      <c r="F204" s="10" t="s">
        <v>5238</v>
      </c>
      <c r="G204" s="53"/>
      <c r="H204" s="53" t="s">
        <v>384</v>
      </c>
      <c r="I204" s="106"/>
      <c r="J204" s="106"/>
      <c r="K204" s="106"/>
      <c r="L204" s="15" t="s">
        <v>6496</v>
      </c>
      <c r="M204" s="55" t="s">
        <v>42</v>
      </c>
      <c r="N204" s="54" t="s">
        <v>5665</v>
      </c>
      <c r="O204" s="54"/>
      <c r="P204" s="54"/>
      <c r="Q204" s="54"/>
      <c r="R204" s="54"/>
      <c r="S204" s="54"/>
      <c r="T204" s="106"/>
      <c r="U204" s="106" t="s">
        <v>41</v>
      </c>
      <c r="V204" s="106" t="s">
        <v>4642</v>
      </c>
      <c r="W204" s="106" t="s">
        <v>54</v>
      </c>
      <c r="X204" s="106" t="s">
        <v>1652</v>
      </c>
      <c r="Y204" s="106"/>
      <c r="Z204" s="106"/>
      <c r="AA204" s="106"/>
      <c r="AB204" s="106"/>
      <c r="AC204" s="106"/>
      <c r="AD204" s="106"/>
      <c r="AE204" s="1" t="s">
        <v>6761</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6457</v>
      </c>
      <c r="AX204" s="99"/>
      <c r="AY204" s="100"/>
      <c r="AZ204" s="142"/>
      <c r="BA204" s="143"/>
      <c r="BC204" s="144"/>
      <c r="BD204" s="144"/>
    </row>
    <row r="205" spans="1:56" ht="101.25" x14ac:dyDescent="0.25">
      <c r="A205" s="1" t="s">
        <v>1506</v>
      </c>
      <c r="B205" s="179" t="s">
        <v>1507</v>
      </c>
      <c r="C205" s="53" t="s">
        <v>1508</v>
      </c>
      <c r="D205" s="55" t="s">
        <v>311</v>
      </c>
      <c r="E205" s="53" t="s">
        <v>312</v>
      </c>
      <c r="F205" s="10" t="s">
        <v>5245</v>
      </c>
      <c r="G205" s="33" t="s">
        <v>313</v>
      </c>
      <c r="H205" s="53" t="s">
        <v>1496</v>
      </c>
      <c r="I205" s="106"/>
      <c r="J205" s="106" t="s">
        <v>5525</v>
      </c>
      <c r="K205" s="106" t="s">
        <v>6286</v>
      </c>
      <c r="L205" s="15" t="s">
        <v>6503</v>
      </c>
      <c r="M205" s="55" t="s">
        <v>42</v>
      </c>
      <c r="N205" s="13" t="s">
        <v>5666</v>
      </c>
      <c r="O205" s="13"/>
      <c r="P205" s="13"/>
      <c r="Q205" s="13"/>
      <c r="R205" s="13"/>
      <c r="S205" s="13"/>
      <c r="T205" s="106"/>
      <c r="U205" s="106" t="s">
        <v>2434</v>
      </c>
      <c r="V205" s="106" t="s">
        <v>4642</v>
      </c>
      <c r="W205" s="106" t="s">
        <v>315</v>
      </c>
      <c r="X205" s="106" t="s">
        <v>746</v>
      </c>
      <c r="Y205" s="106"/>
      <c r="Z205" s="106"/>
      <c r="AA205" s="106"/>
      <c r="AB205" s="106"/>
      <c r="AC205" s="106"/>
      <c r="AD205" s="106"/>
      <c r="AE205" s="1" t="s">
        <v>6516</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6209</v>
      </c>
      <c r="C206" s="53" t="s">
        <v>1655</v>
      </c>
      <c r="D206" s="55" t="s">
        <v>50</v>
      </c>
      <c r="E206" s="53" t="s">
        <v>51</v>
      </c>
      <c r="F206" s="10" t="s">
        <v>5238</v>
      </c>
      <c r="G206" s="53"/>
      <c r="H206" s="53" t="s">
        <v>1662</v>
      </c>
      <c r="I206" s="106" t="s">
        <v>1657</v>
      </c>
      <c r="J206" s="106"/>
      <c r="K206" s="106"/>
      <c r="L206" s="15" t="s">
        <v>6496</v>
      </c>
      <c r="M206" s="55" t="s">
        <v>42</v>
      </c>
      <c r="N206" s="54" t="s">
        <v>5665</v>
      </c>
      <c r="O206" s="54" t="s">
        <v>1123</v>
      </c>
      <c r="P206" s="54" t="s">
        <v>35</v>
      </c>
      <c r="Q206" s="54"/>
      <c r="R206" s="54"/>
      <c r="S206" s="54" t="s">
        <v>35</v>
      </c>
      <c r="T206" s="106"/>
      <c r="U206" s="106" t="s">
        <v>41</v>
      </c>
      <c r="V206" s="106" t="s">
        <v>4642</v>
      </c>
      <c r="W206" s="106" t="s">
        <v>6210</v>
      </c>
      <c r="X206" s="106" t="s">
        <v>2374</v>
      </c>
      <c r="Y206" s="106"/>
      <c r="Z206" s="106"/>
      <c r="AA206" s="106"/>
      <c r="AB206" s="106"/>
      <c r="AC206" s="106"/>
      <c r="AD206" s="106"/>
      <c r="AE206" s="1" t="s">
        <v>4944</v>
      </c>
      <c r="AF206" s="122" t="s">
        <v>5206</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6209</v>
      </c>
      <c r="C207" s="53" t="s">
        <v>1655</v>
      </c>
      <c r="D207" s="55" t="s">
        <v>59</v>
      </c>
      <c r="E207" s="53" t="s">
        <v>51</v>
      </c>
      <c r="F207" s="10" t="s">
        <v>5238</v>
      </c>
      <c r="G207" s="53"/>
      <c r="H207" s="53" t="s">
        <v>1656</v>
      </c>
      <c r="I207" s="106" t="s">
        <v>1657</v>
      </c>
      <c r="J207" s="106"/>
      <c r="K207" s="106"/>
      <c r="L207" s="15" t="s">
        <v>6496</v>
      </c>
      <c r="M207" s="55" t="s">
        <v>42</v>
      </c>
      <c r="N207" s="54" t="s">
        <v>5962</v>
      </c>
      <c r="O207" s="54"/>
      <c r="P207" s="54"/>
      <c r="Q207" s="54"/>
      <c r="R207" s="54"/>
      <c r="S207" s="54"/>
      <c r="T207" s="106"/>
      <c r="U207" s="106" t="s">
        <v>41</v>
      </c>
      <c r="V207" s="106" t="s">
        <v>4642</v>
      </c>
      <c r="W207" s="106" t="s">
        <v>1658</v>
      </c>
      <c r="X207" s="106" t="s">
        <v>1659</v>
      </c>
      <c r="Y207" s="106"/>
      <c r="Z207" s="106"/>
      <c r="AA207" s="106"/>
      <c r="AB207" s="106"/>
      <c r="AC207" s="106"/>
      <c r="AD207" s="106"/>
      <c r="AE207" s="1" t="s">
        <v>5127</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6537</v>
      </c>
      <c r="F208" s="175" t="s">
        <v>5287</v>
      </c>
      <c r="G208" s="127"/>
      <c r="H208" s="53" t="s">
        <v>5288</v>
      </c>
      <c r="I208" s="106" t="s">
        <v>5963</v>
      </c>
      <c r="J208" s="106" t="s">
        <v>6564</v>
      </c>
      <c r="K208" s="106"/>
      <c r="L208" s="56" t="s">
        <v>2434</v>
      </c>
      <c r="M208" s="55" t="s">
        <v>42</v>
      </c>
      <c r="N208" s="54" t="s">
        <v>5666</v>
      </c>
      <c r="O208" s="54"/>
      <c r="P208" s="54"/>
      <c r="Q208" s="54" t="s">
        <v>35</v>
      </c>
      <c r="R208" s="54" t="s">
        <v>35</v>
      </c>
      <c r="S208" s="54"/>
      <c r="T208" s="106" t="s">
        <v>114</v>
      </c>
      <c r="U208" s="106" t="s">
        <v>2434</v>
      </c>
      <c r="V208" s="106" t="s">
        <v>4679</v>
      </c>
      <c r="W208" s="106" t="s">
        <v>5289</v>
      </c>
      <c r="X208" s="106" t="s">
        <v>5290</v>
      </c>
      <c r="Y208" s="106"/>
      <c r="Z208" s="106"/>
      <c r="AA208" s="106"/>
      <c r="AB208" s="106"/>
      <c r="AC208" s="106"/>
      <c r="AD208" s="106"/>
      <c r="AE208" s="1" t="s">
        <v>5291</v>
      </c>
      <c r="AF208" s="173" t="s">
        <v>5292</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5965</v>
      </c>
      <c r="G209" s="53"/>
      <c r="H209" s="53" t="s">
        <v>6265</v>
      </c>
      <c r="I209" s="106" t="s">
        <v>1676</v>
      </c>
      <c r="J209" s="106" t="s">
        <v>5966</v>
      </c>
      <c r="K209" s="106"/>
      <c r="L209" s="56"/>
      <c r="M209" s="55" t="s">
        <v>42</v>
      </c>
      <c r="N209" s="54" t="s">
        <v>6266</v>
      </c>
      <c r="O209" s="54"/>
      <c r="P209" s="54"/>
      <c r="Q209" s="54"/>
      <c r="R209" s="54"/>
      <c r="S209" s="54"/>
      <c r="T209" s="106" t="s">
        <v>920</v>
      </c>
      <c r="U209" s="106" t="s">
        <v>41</v>
      </c>
      <c r="V209" s="106"/>
      <c r="W209" s="106" t="s">
        <v>1677</v>
      </c>
      <c r="X209" s="106" t="s">
        <v>5967</v>
      </c>
      <c r="Y209" s="106"/>
      <c r="Z209" s="106"/>
      <c r="AA209" s="106"/>
      <c r="AB209" s="106"/>
      <c r="AC209" s="106"/>
      <c r="AD209" s="106"/>
      <c r="AE209" s="1" t="s">
        <v>6293</v>
      </c>
      <c r="AF209" s="175" t="s">
        <v>5964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5984</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5298</v>
      </c>
      <c r="F210" s="60" t="s">
        <v>5297</v>
      </c>
      <c r="G210" s="127" t="s">
        <v>879</v>
      </c>
      <c r="H210" s="53" t="s">
        <v>880</v>
      </c>
      <c r="I210" s="106" t="s">
        <v>2396</v>
      </c>
      <c r="J210" s="106" t="s">
        <v>5793</v>
      </c>
      <c r="K210" s="106"/>
      <c r="L210" s="20" t="s">
        <v>89</v>
      </c>
      <c r="M210" s="55" t="s">
        <v>42</v>
      </c>
      <c r="N210" s="54" t="s">
        <v>6254</v>
      </c>
      <c r="O210" s="54"/>
      <c r="P210" s="54"/>
      <c r="Q210" s="54"/>
      <c r="R210" s="54"/>
      <c r="S210" s="54" t="s">
        <v>35</v>
      </c>
      <c r="T210" s="106" t="s">
        <v>5471</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6121</v>
      </c>
      <c r="D211" s="93" t="s">
        <v>50</v>
      </c>
      <c r="E211" s="94" t="s">
        <v>4548</v>
      </c>
      <c r="F211" s="98" t="s">
        <v>4267</v>
      </c>
      <c r="G211" s="95" t="s">
        <v>4875</v>
      </c>
      <c r="H211" s="95" t="s">
        <v>6122</v>
      </c>
      <c r="I211" s="95" t="s">
        <v>4617</v>
      </c>
      <c r="J211" s="95" t="s">
        <v>6123</v>
      </c>
      <c r="K211" s="93"/>
      <c r="L211" s="93" t="s">
        <v>2654</v>
      </c>
      <c r="M211" s="55" t="s">
        <v>42</v>
      </c>
      <c r="N211" s="54" t="s">
        <v>5688</v>
      </c>
      <c r="O211" s="66"/>
      <c r="P211" s="66"/>
      <c r="Q211" s="66"/>
      <c r="R211" s="66"/>
      <c r="S211" s="66"/>
      <c r="T211" s="95" t="s">
        <v>4635</v>
      </c>
      <c r="U211" s="95" t="s">
        <v>348</v>
      </c>
      <c r="V211" s="96" t="s">
        <v>4641</v>
      </c>
      <c r="W211" s="95" t="s">
        <v>54</v>
      </c>
      <c r="X211" s="95" t="s">
        <v>6124</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5235</v>
      </c>
      <c r="G212" s="53"/>
      <c r="H212" s="53" t="s">
        <v>66</v>
      </c>
      <c r="I212" s="106" t="s">
        <v>957</v>
      </c>
      <c r="J212" s="106" t="s">
        <v>6602</v>
      </c>
      <c r="K212" s="106" t="s">
        <v>5805</v>
      </c>
      <c r="L212" s="56" t="s">
        <v>6503</v>
      </c>
      <c r="M212" s="55" t="s">
        <v>42</v>
      </c>
      <c r="N212" s="54" t="s">
        <v>5665</v>
      </c>
      <c r="O212" s="54"/>
      <c r="P212" s="54"/>
      <c r="Q212" s="54"/>
      <c r="R212" s="54"/>
      <c r="S212" s="54" t="s">
        <v>35</v>
      </c>
      <c r="T212" s="106" t="s">
        <v>5471</v>
      </c>
      <c r="U212" s="106" t="s">
        <v>2434</v>
      </c>
      <c r="V212" s="106" t="s">
        <v>4642</v>
      </c>
      <c r="W212" s="106" t="s">
        <v>958</v>
      </c>
      <c r="X212" s="106" t="s">
        <v>426</v>
      </c>
      <c r="Y212" s="106"/>
      <c r="Z212" s="106"/>
      <c r="AA212" s="106"/>
      <c r="AB212" s="106"/>
      <c r="AC212" s="106"/>
      <c r="AD212" s="106"/>
      <c r="AE212" s="1" t="s">
        <v>6516</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5298</v>
      </c>
      <c r="F213" s="60" t="s">
        <v>5297</v>
      </c>
      <c r="G213" s="151" t="s">
        <v>87</v>
      </c>
      <c r="H213" s="53" t="s">
        <v>625</v>
      </c>
      <c r="I213" s="106"/>
      <c r="J213" s="106" t="s">
        <v>5807</v>
      </c>
      <c r="K213" s="106"/>
      <c r="L213" s="56" t="s">
        <v>89</v>
      </c>
      <c r="M213" s="55" t="s">
        <v>42</v>
      </c>
      <c r="N213" s="54" t="s">
        <v>6183</v>
      </c>
      <c r="O213" s="54"/>
      <c r="P213" s="54"/>
      <c r="Q213" s="54"/>
      <c r="R213" s="54"/>
      <c r="S213" s="54"/>
      <c r="T213" s="106"/>
      <c r="U213" s="106" t="s">
        <v>41</v>
      </c>
      <c r="V213" s="106" t="s">
        <v>4641</v>
      </c>
      <c r="W213" s="106" t="s">
        <v>5808</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5250</v>
      </c>
      <c r="G214" s="127" t="s">
        <v>983</v>
      </c>
      <c r="H214" s="53" t="s">
        <v>138</v>
      </c>
      <c r="I214" s="106" t="s">
        <v>5811</v>
      </c>
      <c r="J214" s="106" t="s">
        <v>5812</v>
      </c>
      <c r="K214" s="106"/>
      <c r="L214" s="15" t="s">
        <v>6503</v>
      </c>
      <c r="M214" s="55" t="s">
        <v>42</v>
      </c>
      <c r="N214" s="54" t="s">
        <v>5666</v>
      </c>
      <c r="O214" s="54"/>
      <c r="P214" s="54"/>
      <c r="Q214" s="54"/>
      <c r="R214" s="54"/>
      <c r="S214" s="54"/>
      <c r="T214" s="106"/>
      <c r="U214" s="106"/>
      <c r="V214" s="106" t="s">
        <v>4642</v>
      </c>
      <c r="W214" s="106" t="s">
        <v>315</v>
      </c>
      <c r="X214" s="106" t="s">
        <v>984</v>
      </c>
      <c r="Y214" s="106"/>
      <c r="Z214" s="106"/>
      <c r="AA214" s="106"/>
      <c r="AB214" s="106"/>
      <c r="AC214" s="106"/>
      <c r="AD214" s="106"/>
      <c r="AE214" s="1" t="s">
        <v>6516</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5814</v>
      </c>
      <c r="G215" s="127"/>
      <c r="H215" s="53" t="s">
        <v>1002</v>
      </c>
      <c r="I215" s="106"/>
      <c r="J215" s="106"/>
      <c r="K215" s="106"/>
      <c r="L215" s="20" t="s">
        <v>2434</v>
      </c>
      <c r="M215" s="55" t="s">
        <v>42</v>
      </c>
      <c r="N215" s="54" t="s">
        <v>5664</v>
      </c>
      <c r="O215" s="54"/>
      <c r="P215" s="54"/>
      <c r="Q215" s="54"/>
      <c r="R215" s="54"/>
      <c r="S215" s="54"/>
      <c r="T215" s="106"/>
      <c r="U215" s="106" t="s">
        <v>2434</v>
      </c>
      <c r="V215" s="106" t="s">
        <v>4659</v>
      </c>
      <c r="W215" s="106" t="s">
        <v>4892</v>
      </c>
      <c r="X215" s="106" t="s">
        <v>5815</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5298</v>
      </c>
      <c r="F216" s="60" t="s">
        <v>5297</v>
      </c>
      <c r="G216" s="151" t="s">
        <v>87</v>
      </c>
      <c r="H216" s="53" t="s">
        <v>5309</v>
      </c>
      <c r="I216" s="106"/>
      <c r="J216" s="106" t="s">
        <v>5727</v>
      </c>
      <c r="K216" s="106"/>
      <c r="L216" s="20" t="s">
        <v>89</v>
      </c>
      <c r="M216" s="55" t="s">
        <v>42</v>
      </c>
      <c r="N216" s="58" t="s">
        <v>5670</v>
      </c>
      <c r="O216" s="54"/>
      <c r="P216" s="54"/>
      <c r="Q216" s="54"/>
      <c r="R216" s="54"/>
      <c r="S216" s="54"/>
      <c r="T216" s="106" t="s">
        <v>2581</v>
      </c>
      <c r="U216" s="106" t="s">
        <v>41</v>
      </c>
      <c r="V216" s="106" t="s">
        <v>4641</v>
      </c>
      <c r="W216" s="106" t="s">
        <v>5726</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5246</v>
      </c>
      <c r="G217" s="127" t="s">
        <v>1021</v>
      </c>
      <c r="H217" s="53" t="s">
        <v>138</v>
      </c>
      <c r="I217" s="106" t="s">
        <v>4903</v>
      </c>
      <c r="J217" s="106" t="s">
        <v>5399</v>
      </c>
      <c r="K217" s="106"/>
      <c r="L217" s="15" t="s">
        <v>6496</v>
      </c>
      <c r="M217" s="55" t="s">
        <v>42</v>
      </c>
      <c r="N217" s="54" t="s">
        <v>5666</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5246</v>
      </c>
      <c r="G218" s="127" t="s">
        <v>475</v>
      </c>
      <c r="H218" s="53" t="s">
        <v>1038</v>
      </c>
      <c r="I218" s="106"/>
      <c r="J218" s="106" t="s">
        <v>5399</v>
      </c>
      <c r="K218" s="106"/>
      <c r="L218" s="15" t="s">
        <v>6496</v>
      </c>
      <c r="M218" s="55" t="s">
        <v>42</v>
      </c>
      <c r="N218" s="13" t="s">
        <v>5666</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5096</v>
      </c>
      <c r="B219" s="185" t="s">
        <v>5097</v>
      </c>
      <c r="C219" s="186" t="s">
        <v>6459</v>
      </c>
      <c r="D219" s="130" t="s">
        <v>179</v>
      </c>
      <c r="E219" s="45" t="s">
        <v>5098</v>
      </c>
      <c r="F219" s="131" t="s">
        <v>5099</v>
      </c>
      <c r="G219" s="132" t="s">
        <v>5100</v>
      </c>
      <c r="H219" s="132" t="s">
        <v>5816</v>
      </c>
      <c r="J219" s="132" t="s">
        <v>5817</v>
      </c>
      <c r="L219" s="133" t="s">
        <v>6485</v>
      </c>
      <c r="M219" s="133" t="s">
        <v>42</v>
      </c>
      <c r="N219" s="133" t="s">
        <v>5666</v>
      </c>
      <c r="O219" s="129"/>
      <c r="P219" s="129"/>
      <c r="Q219" s="134"/>
      <c r="R219" s="46"/>
      <c r="S219" s="135"/>
      <c r="T219" s="129"/>
      <c r="U219" s="129" t="s">
        <v>41</v>
      </c>
      <c r="V219" s="129" t="s">
        <v>5101</v>
      </c>
      <c r="W219" s="129" t="s">
        <v>5102</v>
      </c>
      <c r="X219" s="129" t="s">
        <v>5818</v>
      </c>
      <c r="AE219" s="128" t="s">
        <v>5819</v>
      </c>
      <c r="AF219" s="105" t="s">
        <v>5103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6457</v>
      </c>
      <c r="AX219" s="99"/>
      <c r="AY219" s="100"/>
      <c r="AZ219" s="142"/>
      <c r="BA219" s="143"/>
      <c r="BC219" s="144"/>
      <c r="BD219" s="144"/>
    </row>
    <row r="220" spans="1:56" ht="75" x14ac:dyDescent="0.25">
      <c r="A220" s="1" t="s">
        <v>1048</v>
      </c>
      <c r="B220" s="179" t="s">
        <v>1049</v>
      </c>
      <c r="C220" s="53" t="s">
        <v>5820</v>
      </c>
      <c r="D220" s="55" t="s">
        <v>50</v>
      </c>
      <c r="E220" s="53"/>
      <c r="F220" s="6"/>
      <c r="G220" s="53"/>
      <c r="H220" s="53" t="s">
        <v>1050</v>
      </c>
      <c r="I220" s="106"/>
      <c r="J220" s="106"/>
      <c r="K220" s="106"/>
      <c r="L220" s="56" t="s">
        <v>2434</v>
      </c>
      <c r="M220" s="55" t="s">
        <v>42</v>
      </c>
      <c r="N220" s="54" t="s">
        <v>5664</v>
      </c>
      <c r="O220" s="54"/>
      <c r="P220" s="54"/>
      <c r="Q220" s="54"/>
      <c r="R220" s="54"/>
      <c r="S220" s="54"/>
      <c r="T220" s="106"/>
      <c r="U220" s="106" t="s">
        <v>2434</v>
      </c>
      <c r="V220" s="106" t="s">
        <v>4679</v>
      </c>
      <c r="W220" s="106" t="s">
        <v>54</v>
      </c>
      <c r="X220" s="106" t="s">
        <v>5821</v>
      </c>
      <c r="Y220" s="106"/>
      <c r="Z220" s="106"/>
      <c r="AA220" s="106"/>
      <c r="AB220" s="106"/>
      <c r="AC220" s="106"/>
      <c r="AD220" s="106"/>
      <c r="AE220" s="1" t="s">
        <v>6523</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6498</v>
      </c>
      <c r="F221" s="121" t="s">
        <v>4987</v>
      </c>
      <c r="G221" s="127" t="s">
        <v>963</v>
      </c>
      <c r="H221" s="53" t="s">
        <v>964</v>
      </c>
      <c r="I221" s="106" t="s">
        <v>2398</v>
      </c>
      <c r="J221" s="106" t="s">
        <v>2395</v>
      </c>
      <c r="K221" s="106"/>
      <c r="L221" s="15" t="s">
        <v>6496</v>
      </c>
      <c r="M221" s="55" t="s">
        <v>42</v>
      </c>
      <c r="N221" s="13" t="s">
        <v>5666</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5826</v>
      </c>
      <c r="C222" s="53" t="s">
        <v>5825</v>
      </c>
      <c r="D222" s="55" t="s">
        <v>410</v>
      </c>
      <c r="E222" s="53" t="s">
        <v>638</v>
      </c>
      <c r="F222" s="10" t="s">
        <v>5247</v>
      </c>
      <c r="G222" s="127" t="s">
        <v>1057</v>
      </c>
      <c r="H222" s="53" t="s">
        <v>1058</v>
      </c>
      <c r="I222" s="106" t="s">
        <v>678</v>
      </c>
      <c r="J222" s="106" t="s">
        <v>5762</v>
      </c>
      <c r="K222" s="106"/>
      <c r="L222" s="15" t="s">
        <v>6503</v>
      </c>
      <c r="M222" s="55" t="s">
        <v>42</v>
      </c>
      <c r="N222" s="58" t="s">
        <v>6184</v>
      </c>
      <c r="O222" s="58"/>
      <c r="P222" s="58"/>
      <c r="Q222" s="58"/>
      <c r="R222" s="58"/>
      <c r="S222" s="58"/>
      <c r="T222" s="106"/>
      <c r="U222" s="106" t="s">
        <v>2434</v>
      </c>
      <c r="V222" s="106" t="s">
        <v>4642</v>
      </c>
      <c r="W222" s="106" t="s">
        <v>1011</v>
      </c>
      <c r="X222" s="106" t="s">
        <v>1012</v>
      </c>
      <c r="Y222" s="106"/>
      <c r="Z222" s="106"/>
      <c r="AA222" s="106"/>
      <c r="AB222" s="106"/>
      <c r="AC222" s="106"/>
      <c r="AD222" s="106"/>
      <c r="AE222" s="1" t="s">
        <v>6516</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5602</v>
      </c>
      <c r="G223" s="127"/>
      <c r="H223" s="53" t="s">
        <v>1072</v>
      </c>
      <c r="I223" s="106"/>
      <c r="J223" s="106"/>
      <c r="K223" s="106"/>
      <c r="L223" s="56" t="s">
        <v>5122</v>
      </c>
      <c r="M223" s="55" t="s">
        <v>42</v>
      </c>
      <c r="N223" s="54" t="s">
        <v>5665</v>
      </c>
      <c r="O223" s="54"/>
      <c r="P223" s="54"/>
      <c r="Q223" s="54"/>
      <c r="R223" s="54"/>
      <c r="S223" s="54"/>
      <c r="T223" s="106"/>
      <c r="U223" s="106" t="s">
        <v>41</v>
      </c>
      <c r="V223" s="106" t="s">
        <v>4659</v>
      </c>
      <c r="W223" s="106" t="s">
        <v>4892</v>
      </c>
      <c r="X223" s="106" t="s">
        <v>1073</v>
      </c>
      <c r="Y223" s="106"/>
      <c r="Z223" s="106"/>
      <c r="AA223" s="106"/>
      <c r="AB223" s="106"/>
      <c r="AC223" s="106"/>
      <c r="AD223" s="106"/>
      <c r="AE223" s="97" t="s">
        <v>6501</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5809</v>
      </c>
      <c r="K224" s="106" t="s">
        <v>5810</v>
      </c>
      <c r="L224" s="56" t="s">
        <v>6475</v>
      </c>
      <c r="M224" s="55" t="s">
        <v>42</v>
      </c>
      <c r="N224" s="54" t="s">
        <v>5670</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5829</v>
      </c>
      <c r="K225" s="106"/>
      <c r="L225" s="15" t="s">
        <v>6496</v>
      </c>
      <c r="M225" s="55" t="s">
        <v>42</v>
      </c>
      <c r="N225" s="54" t="s">
        <v>5830</v>
      </c>
      <c r="O225" s="54"/>
      <c r="P225" s="54"/>
      <c r="Q225" s="54"/>
      <c r="R225" s="54"/>
      <c r="S225" s="54"/>
      <c r="T225" s="106"/>
      <c r="U225" s="106"/>
      <c r="V225" s="106" t="s">
        <v>4642</v>
      </c>
      <c r="W225" s="106" t="s">
        <v>1086</v>
      </c>
      <c r="X225" s="106" t="s">
        <v>6502</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5152</v>
      </c>
      <c r="Y226" s="97"/>
      <c r="Z226" s="97"/>
      <c r="AA226" s="97"/>
      <c r="AB226" s="97"/>
      <c r="AC226" s="97"/>
      <c r="AD226" s="97"/>
      <c r="AE226" s="95" t="s">
        <v>5219</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5983</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5151</v>
      </c>
      <c r="Y227" s="97"/>
      <c r="Z227" s="97"/>
      <c r="AA227" s="97"/>
      <c r="AB227" s="97"/>
      <c r="AC227" s="97"/>
      <c r="AD227" s="97"/>
      <c r="AE227" s="95" t="s">
        <v>5219</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5983</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6497</v>
      </c>
      <c r="F228" s="121" t="s">
        <v>4987</v>
      </c>
      <c r="G228" s="53"/>
      <c r="H228" s="53" t="s">
        <v>1017</v>
      </c>
      <c r="I228" s="106"/>
      <c r="J228" s="106"/>
      <c r="K228" s="106"/>
      <c r="L228" s="15" t="s">
        <v>6496</v>
      </c>
      <c r="M228" s="55" t="s">
        <v>42</v>
      </c>
      <c r="N228" s="54" t="s">
        <v>5664</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6525</v>
      </c>
      <c r="F229" s="10" t="s">
        <v>96</v>
      </c>
      <c r="G229" s="140" t="s">
        <v>1110</v>
      </c>
      <c r="H229" s="53" t="s">
        <v>1111</v>
      </c>
      <c r="I229" s="106" t="s">
        <v>5839</v>
      </c>
      <c r="J229" s="106" t="s">
        <v>5838</v>
      </c>
      <c r="K229" s="106"/>
      <c r="L229" s="56" t="s">
        <v>2434</v>
      </c>
      <c r="M229" s="55" t="s">
        <v>42</v>
      </c>
      <c r="N229" s="54" t="s">
        <v>6187</v>
      </c>
      <c r="O229" s="54"/>
      <c r="P229" s="54"/>
      <c r="Q229" s="54"/>
      <c r="R229" s="54"/>
      <c r="S229" s="54"/>
      <c r="T229" s="106"/>
      <c r="U229" s="106" t="s">
        <v>2434</v>
      </c>
      <c r="V229" s="106" t="s">
        <v>4679</v>
      </c>
      <c r="W229" s="106" t="s">
        <v>5840</v>
      </c>
      <c r="X229" s="106" t="s">
        <v>1112</v>
      </c>
      <c r="Y229" s="106"/>
      <c r="Z229" s="106"/>
      <c r="AA229" s="106"/>
      <c r="AB229" s="106"/>
      <c r="AC229" s="106"/>
      <c r="AD229" s="106"/>
      <c r="AE229" s="1" t="s">
        <v>6523</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5782</v>
      </c>
      <c r="G230" s="53"/>
      <c r="H230" s="53" t="s">
        <v>1118</v>
      </c>
      <c r="I230" s="106" t="s">
        <v>1119</v>
      </c>
      <c r="J230" s="106"/>
      <c r="K230" s="106"/>
      <c r="L230" s="56" t="s">
        <v>6485</v>
      </c>
      <c r="M230" s="55" t="s">
        <v>42</v>
      </c>
      <c r="N230" s="54" t="s">
        <v>5669</v>
      </c>
      <c r="O230" s="54"/>
      <c r="P230" s="54"/>
      <c r="Q230" s="54"/>
      <c r="R230" s="54"/>
      <c r="S230" s="54"/>
      <c r="T230" s="106"/>
      <c r="U230" s="106" t="s">
        <v>41</v>
      </c>
      <c r="V230" s="106" t="s">
        <v>4678</v>
      </c>
      <c r="W230" s="106"/>
      <c r="X230" s="106" t="s">
        <v>1120</v>
      </c>
      <c r="Y230" s="106"/>
      <c r="Z230" s="106"/>
      <c r="AA230" s="106"/>
      <c r="AB230" s="106"/>
      <c r="AC230" s="106"/>
      <c r="AD230" s="106"/>
      <c r="AE230" s="97" t="s">
        <v>6489</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5298</v>
      </c>
      <c r="F231" s="60" t="s">
        <v>5297</v>
      </c>
      <c r="G231" s="53"/>
      <c r="H231" s="53" t="s">
        <v>5822</v>
      </c>
      <c r="I231" s="106"/>
      <c r="J231" s="106" t="s">
        <v>5823</v>
      </c>
      <c r="K231" s="106"/>
      <c r="L231" s="20" t="s">
        <v>89</v>
      </c>
      <c r="M231" s="55" t="s">
        <v>42</v>
      </c>
      <c r="N231" s="54" t="s">
        <v>5670</v>
      </c>
      <c r="O231" s="54"/>
      <c r="P231" s="54"/>
      <c r="Q231" s="54"/>
      <c r="R231" s="54"/>
      <c r="S231" s="54" t="s">
        <v>35</v>
      </c>
      <c r="T231" s="106" t="s">
        <v>114</v>
      </c>
      <c r="U231" s="106" t="s">
        <v>41</v>
      </c>
      <c r="V231" s="106" t="s">
        <v>4641</v>
      </c>
      <c r="W231" s="106" t="s">
        <v>5824</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5298</v>
      </c>
      <c r="F232" s="60" t="s">
        <v>5297</v>
      </c>
      <c r="G232" s="127" t="s">
        <v>1078</v>
      </c>
      <c r="H232" s="53" t="s">
        <v>5827</v>
      </c>
      <c r="I232" s="106" t="s">
        <v>5828</v>
      </c>
      <c r="J232" s="106" t="s">
        <v>5828</v>
      </c>
      <c r="K232" s="106"/>
      <c r="L232" s="20" t="s">
        <v>89</v>
      </c>
      <c r="M232" s="55" t="s">
        <v>42</v>
      </c>
      <c r="N232" s="54" t="s">
        <v>6128</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5844</v>
      </c>
      <c r="I233" s="106" t="s">
        <v>4258</v>
      </c>
      <c r="J233" s="106"/>
      <c r="K233" s="106"/>
      <c r="L233" s="56" t="s">
        <v>1156</v>
      </c>
      <c r="M233" s="55" t="s">
        <v>42</v>
      </c>
      <c r="N233" s="54" t="s">
        <v>5665</v>
      </c>
      <c r="O233" s="54"/>
      <c r="P233" s="54"/>
      <c r="Q233" s="54"/>
      <c r="R233" s="54"/>
      <c r="S233" s="54"/>
      <c r="T233" s="106"/>
      <c r="U233" s="106" t="s">
        <v>41</v>
      </c>
      <c r="V233" s="106" t="s">
        <v>4679</v>
      </c>
      <c r="W233" s="106" t="s">
        <v>54</v>
      </c>
      <c r="X233" s="106" t="s">
        <v>5845</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6497</v>
      </c>
      <c r="F234" s="175" t="s">
        <v>6755</v>
      </c>
      <c r="G234" s="127" t="s">
        <v>1183</v>
      </c>
      <c r="H234" s="53" t="s">
        <v>1184</v>
      </c>
      <c r="I234" s="106" t="s">
        <v>1185</v>
      </c>
      <c r="J234" s="127" t="s">
        <v>5860</v>
      </c>
      <c r="K234" s="106"/>
      <c r="L234" s="15" t="s">
        <v>6496</v>
      </c>
      <c r="M234" s="55" t="s">
        <v>42</v>
      </c>
      <c r="N234" s="54" t="s">
        <v>5664</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5814</v>
      </c>
      <c r="G235" s="127"/>
      <c r="H235" s="53" t="s">
        <v>5861</v>
      </c>
      <c r="I235" s="106"/>
      <c r="J235" s="106"/>
      <c r="K235" s="106" t="s">
        <v>6068</v>
      </c>
      <c r="L235" s="56" t="s">
        <v>2434</v>
      </c>
      <c r="M235" s="55" t="s">
        <v>42</v>
      </c>
      <c r="N235" s="54" t="s">
        <v>5665</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5862</v>
      </c>
      <c r="G236" s="127"/>
      <c r="H236" s="53" t="s">
        <v>1162</v>
      </c>
      <c r="I236" s="106" t="s">
        <v>919</v>
      </c>
      <c r="J236" s="106"/>
      <c r="K236" s="106"/>
      <c r="L236" s="56" t="s">
        <v>2434</v>
      </c>
      <c r="M236" s="55" t="s">
        <v>42</v>
      </c>
      <c r="N236" s="54" t="s">
        <v>5665</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6748</v>
      </c>
      <c r="D237" s="55" t="s">
        <v>179</v>
      </c>
      <c r="E237" s="53" t="s">
        <v>6756</v>
      </c>
      <c r="F237" s="175" t="s">
        <v>4987</v>
      </c>
      <c r="G237" s="127"/>
      <c r="H237" s="53" t="s">
        <v>6749</v>
      </c>
      <c r="I237" s="106" t="s">
        <v>6751</v>
      </c>
      <c r="J237" s="106"/>
      <c r="K237" s="106"/>
      <c r="L237" s="56" t="s">
        <v>5122</v>
      </c>
      <c r="M237" s="55" t="s">
        <v>42</v>
      </c>
      <c r="N237" s="54" t="s">
        <v>5665</v>
      </c>
      <c r="O237" s="54"/>
      <c r="P237" s="54"/>
      <c r="Q237" s="54"/>
      <c r="R237" s="54"/>
      <c r="S237" s="54"/>
      <c r="T237" s="106"/>
      <c r="U237" s="106" t="s">
        <v>41</v>
      </c>
      <c r="V237" s="106" t="s">
        <v>4641</v>
      </c>
      <c r="W237" s="106" t="s">
        <v>6750</v>
      </c>
      <c r="X237" s="106" t="s">
        <v>6752</v>
      </c>
      <c r="Y237" s="106"/>
      <c r="Z237" s="106"/>
      <c r="AA237" s="106"/>
      <c r="AB237" s="106"/>
      <c r="AC237" s="106"/>
      <c r="AD237" s="106"/>
      <c r="AE237" s="1" t="s">
        <v>6754</v>
      </c>
      <c r="AF237" s="17" t="s">
        <v>6753</v>
      </c>
      <c r="AG237" s="57"/>
      <c r="AH237" s="57" t="s">
        <v>6758</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6457</v>
      </c>
      <c r="AX237" s="99"/>
      <c r="AY237" s="100"/>
      <c r="AZ237" s="142"/>
      <c r="BA237" s="143"/>
      <c r="BC237" s="144"/>
      <c r="BD237" s="144"/>
    </row>
    <row r="238" spans="1:56" ht="120" x14ac:dyDescent="0.25">
      <c r="A238" s="1" t="s">
        <v>1205</v>
      </c>
      <c r="B238" s="179" t="s">
        <v>1206</v>
      </c>
      <c r="C238" s="53" t="s">
        <v>5865</v>
      </c>
      <c r="D238" s="55"/>
      <c r="E238" s="53" t="s">
        <v>1204</v>
      </c>
      <c r="F238" s="175" t="s">
        <v>5863</v>
      </c>
      <c r="G238" s="127"/>
      <c r="H238" s="53" t="s">
        <v>1207</v>
      </c>
      <c r="I238" s="106" t="s">
        <v>1208</v>
      </c>
      <c r="J238" s="106" t="s">
        <v>5867</v>
      </c>
      <c r="K238" s="106"/>
      <c r="L238" s="56" t="s">
        <v>5122</v>
      </c>
      <c r="M238" s="55" t="s">
        <v>42</v>
      </c>
      <c r="N238" s="54" t="s">
        <v>5866</v>
      </c>
      <c r="O238" s="54"/>
      <c r="P238" s="54"/>
      <c r="Q238" s="54"/>
      <c r="R238" s="54"/>
      <c r="S238" s="54"/>
      <c r="T238" s="106"/>
      <c r="U238" s="106" t="s">
        <v>41</v>
      </c>
      <c r="V238" s="106" t="s">
        <v>4659</v>
      </c>
      <c r="W238" s="106" t="s">
        <v>4894</v>
      </c>
      <c r="X238" s="106" t="s">
        <v>1209</v>
      </c>
      <c r="Y238" s="106"/>
      <c r="Z238" s="106"/>
      <c r="AA238" s="106"/>
      <c r="AB238" s="106"/>
      <c r="AC238" s="106"/>
      <c r="AD238" s="106"/>
      <c r="AE238" s="1" t="s">
        <v>5864</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5869</v>
      </c>
      <c r="B239" s="179" t="s">
        <v>1221</v>
      </c>
      <c r="C239" s="53" t="s">
        <v>1222</v>
      </c>
      <c r="D239" s="86" t="s">
        <v>179</v>
      </c>
      <c r="E239" s="53" t="s">
        <v>949</v>
      </c>
      <c r="F239" s="175" t="s">
        <v>950</v>
      </c>
      <c r="G239" s="50"/>
      <c r="H239" s="38" t="s">
        <v>5873</v>
      </c>
      <c r="I239" s="38" t="s">
        <v>2395</v>
      </c>
      <c r="J239" s="106" t="s">
        <v>5870</v>
      </c>
      <c r="K239" s="106"/>
      <c r="L239" s="56" t="s">
        <v>6496</v>
      </c>
      <c r="M239" s="55" t="s">
        <v>42</v>
      </c>
      <c r="N239" s="58" t="s">
        <v>5670</v>
      </c>
      <c r="O239" s="35"/>
      <c r="P239" s="35"/>
      <c r="Q239" s="89"/>
      <c r="R239" s="90"/>
      <c r="S239" s="63"/>
      <c r="T239" s="106" t="s">
        <v>5471</v>
      </c>
      <c r="U239" s="106" t="s">
        <v>41</v>
      </c>
      <c r="V239" s="106" t="s">
        <v>4679</v>
      </c>
      <c r="W239" s="106"/>
      <c r="X239" s="106" t="s">
        <v>5874</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5868</v>
      </c>
      <c r="B240" s="179" t="s">
        <v>1221</v>
      </c>
      <c r="C240" s="53" t="s">
        <v>1222</v>
      </c>
      <c r="D240" s="86" t="s">
        <v>50</v>
      </c>
      <c r="E240" s="53" t="s">
        <v>949</v>
      </c>
      <c r="F240" s="10" t="s">
        <v>950</v>
      </c>
      <c r="G240" s="50"/>
      <c r="H240" s="50" t="s">
        <v>577</v>
      </c>
      <c r="I240" s="50"/>
      <c r="J240" s="106" t="s">
        <v>5509</v>
      </c>
      <c r="K240" s="106"/>
      <c r="L240" s="56" t="s">
        <v>6496</v>
      </c>
      <c r="M240" s="55" t="s">
        <v>42</v>
      </c>
      <c r="N240" s="58" t="s">
        <v>5688</v>
      </c>
      <c r="O240" s="35"/>
      <c r="P240" s="35"/>
      <c r="Q240" s="89"/>
      <c r="R240" s="90"/>
      <c r="S240" s="63"/>
      <c r="T240" s="106"/>
      <c r="U240" s="106" t="s">
        <v>41</v>
      </c>
      <c r="V240" s="106" t="s">
        <v>4679</v>
      </c>
      <c r="W240" s="106"/>
      <c r="X240" s="106" t="s">
        <v>5875</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5871</v>
      </c>
      <c r="G241" s="53"/>
      <c r="H241" s="53" t="s">
        <v>5872</v>
      </c>
      <c r="I241" s="106"/>
      <c r="J241" s="106"/>
      <c r="K241" s="106"/>
      <c r="L241" s="56" t="s">
        <v>6496</v>
      </c>
      <c r="M241" s="55" t="s">
        <v>42</v>
      </c>
      <c r="N241" s="54" t="s">
        <v>5866</v>
      </c>
      <c r="O241" s="54"/>
      <c r="P241" s="54"/>
      <c r="Q241" s="54"/>
      <c r="R241" s="54"/>
      <c r="S241" s="54" t="s">
        <v>35</v>
      </c>
      <c r="T241" s="106"/>
      <c r="U241" s="106" t="s">
        <v>41</v>
      </c>
      <c r="V241" s="106" t="s">
        <v>4679</v>
      </c>
      <c r="W241" s="106"/>
      <c r="X241" s="106" t="s">
        <v>5875</v>
      </c>
      <c r="Y241" s="106"/>
      <c r="Z241" s="106"/>
      <c r="AA241" s="106"/>
      <c r="AB241" s="106"/>
      <c r="AC241" s="106"/>
      <c r="AD241" s="106"/>
      <c r="AE241" s="1" t="s">
        <v>4913</v>
      </c>
      <c r="AF241" s="173" t="s">
        <v>5876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5831</v>
      </c>
      <c r="D242" s="36" t="s">
        <v>50</v>
      </c>
      <c r="E242" s="56" t="s">
        <v>6538</v>
      </c>
      <c r="F242" s="121" t="s">
        <v>4267</v>
      </c>
      <c r="G242" s="50"/>
      <c r="H242" s="50" t="s">
        <v>2350</v>
      </c>
      <c r="I242" s="50"/>
      <c r="J242" s="50"/>
      <c r="K242" s="50"/>
      <c r="L242" s="56" t="s">
        <v>2434</v>
      </c>
      <c r="M242" s="55" t="s">
        <v>42</v>
      </c>
      <c r="N242" s="58" t="s">
        <v>5665</v>
      </c>
      <c r="O242" s="58"/>
      <c r="P242" s="35"/>
      <c r="Q242" s="35"/>
      <c r="R242" s="35"/>
      <c r="S242" s="35"/>
      <c r="T242" s="97"/>
      <c r="U242" s="1" t="s">
        <v>2434</v>
      </c>
      <c r="V242" s="1" t="s">
        <v>4641</v>
      </c>
      <c r="W242" s="1" t="s">
        <v>5832</v>
      </c>
      <c r="X242" s="1" t="s">
        <v>5833</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5862</v>
      </c>
      <c r="G243" s="127"/>
      <c r="H243" s="53" t="s">
        <v>5878</v>
      </c>
      <c r="I243" s="106"/>
      <c r="J243" s="106"/>
      <c r="K243" s="106"/>
      <c r="L243" s="56" t="s">
        <v>2434</v>
      </c>
      <c r="M243" s="55" t="s">
        <v>42</v>
      </c>
      <c r="N243" s="54" t="s">
        <v>5665</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6219</v>
      </c>
      <c r="C244" s="65" t="s">
        <v>6222</v>
      </c>
      <c r="D244" s="93"/>
      <c r="E244" s="96" t="s">
        <v>4548</v>
      </c>
      <c r="F244" s="238" t="s">
        <v>4267</v>
      </c>
      <c r="G244" s="93"/>
      <c r="H244" s="95" t="s">
        <v>6223</v>
      </c>
      <c r="I244" s="93"/>
      <c r="J244" s="93"/>
      <c r="K244" s="93"/>
      <c r="L244" s="93" t="s">
        <v>2654</v>
      </c>
      <c r="M244" s="51" t="s">
        <v>42</v>
      </c>
      <c r="N244" s="66"/>
      <c r="O244" s="66"/>
      <c r="P244" s="66"/>
      <c r="Q244" s="66"/>
      <c r="R244" s="66"/>
      <c r="S244" s="66"/>
      <c r="T244" s="93" t="s">
        <v>4635</v>
      </c>
      <c r="U244" s="93" t="s">
        <v>348</v>
      </c>
      <c r="V244" s="93" t="s">
        <v>4641</v>
      </c>
      <c r="W244" s="172" t="s">
        <v>6225</v>
      </c>
      <c r="X244" s="241" t="s">
        <v>4663</v>
      </c>
      <c r="Y244" s="97"/>
      <c r="Z244" s="97"/>
      <c r="AA244" s="97"/>
      <c r="AB244" s="97"/>
      <c r="AC244" s="97"/>
      <c r="AD244" s="97"/>
      <c r="AE244" s="95" t="s">
        <v>4792</v>
      </c>
      <c r="AF244" s="176" t="s">
        <v>6406</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6216</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5883</v>
      </c>
      <c r="I245" s="106" t="s">
        <v>1255</v>
      </c>
      <c r="J245" s="106" t="s">
        <v>5882</v>
      </c>
      <c r="K245" s="106" t="s">
        <v>6059</v>
      </c>
      <c r="L245" s="56" t="s">
        <v>2434</v>
      </c>
      <c r="M245" s="55" t="s">
        <v>42</v>
      </c>
      <c r="N245" s="54" t="s">
        <v>5664</v>
      </c>
      <c r="O245" s="54"/>
      <c r="P245" s="54"/>
      <c r="Q245" s="54"/>
      <c r="R245" s="54"/>
      <c r="S245" s="54"/>
      <c r="T245" s="106"/>
      <c r="U245" s="106" t="s">
        <v>2434</v>
      </c>
      <c r="V245" s="106" t="s">
        <v>5884</v>
      </c>
      <c r="W245" s="106" t="s">
        <v>5885</v>
      </c>
      <c r="X245" s="106" t="s">
        <v>5886</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6539</v>
      </c>
      <c r="F246" s="60" t="s">
        <v>463</v>
      </c>
      <c r="G246" s="53" t="s">
        <v>1264</v>
      </c>
      <c r="H246" s="53" t="s">
        <v>1265</v>
      </c>
      <c r="I246" s="106"/>
      <c r="J246" s="106" t="s">
        <v>5887</v>
      </c>
      <c r="K246" s="106"/>
      <c r="L246" s="56" t="s">
        <v>2434</v>
      </c>
      <c r="M246" s="55" t="s">
        <v>42</v>
      </c>
      <c r="N246" s="58" t="s">
        <v>6176</v>
      </c>
      <c r="O246" s="58"/>
      <c r="P246" s="58"/>
      <c r="Q246" s="58"/>
      <c r="R246" s="58"/>
      <c r="S246" s="58"/>
      <c r="T246" s="106"/>
      <c r="U246" s="106" t="s">
        <v>2434</v>
      </c>
      <c r="V246" s="106" t="s">
        <v>4679</v>
      </c>
      <c r="W246" s="106" t="s">
        <v>5888</v>
      </c>
      <c r="X246" s="106"/>
      <c r="Y246" s="106"/>
      <c r="Z246" s="106"/>
      <c r="AA246" s="106"/>
      <c r="AB246" s="106"/>
      <c r="AC246" s="106"/>
      <c r="AD246" s="106"/>
      <c r="AE246" s="1" t="s">
        <v>6523</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6220</v>
      </c>
      <c r="B247" s="180" t="s">
        <v>6221</v>
      </c>
      <c r="C247" s="65" t="s">
        <v>6226</v>
      </c>
      <c r="D247" s="92"/>
      <c r="E247" s="96" t="s">
        <v>4548</v>
      </c>
      <c r="F247" s="238" t="s">
        <v>4267</v>
      </c>
      <c r="G247" s="50"/>
      <c r="H247" s="95" t="s">
        <v>6227</v>
      </c>
      <c r="I247" s="50"/>
      <c r="J247" s="106"/>
      <c r="K247" s="106"/>
      <c r="L247" s="93" t="s">
        <v>2654</v>
      </c>
      <c r="M247" s="51" t="s">
        <v>42</v>
      </c>
      <c r="N247" s="58"/>
      <c r="O247" s="35"/>
      <c r="P247" s="35"/>
      <c r="Q247" s="89"/>
      <c r="R247" s="90"/>
      <c r="S247" s="63"/>
      <c r="T247" s="93" t="s">
        <v>4635</v>
      </c>
      <c r="U247" s="93" t="s">
        <v>348</v>
      </c>
      <c r="V247" s="93" t="s">
        <v>4641</v>
      </c>
      <c r="W247" s="95" t="s">
        <v>6224</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6216</v>
      </c>
      <c r="AV247" s="120">
        <v>43332</v>
      </c>
      <c r="AW247" s="95" t="s">
        <v>46</v>
      </c>
      <c r="AX247" s="99"/>
      <c r="AY247" s="100"/>
      <c r="AZ247" s="142"/>
      <c r="BA247" s="143"/>
      <c r="BC247" s="144"/>
      <c r="BD247" s="144"/>
    </row>
    <row r="248" spans="1:56" ht="180" x14ac:dyDescent="0.25">
      <c r="A248" s="1" t="s">
        <v>4439</v>
      </c>
      <c r="B248" s="180" t="s">
        <v>6423</v>
      </c>
      <c r="C248" s="181" t="s">
        <v>6424</v>
      </c>
      <c r="D248" s="93"/>
      <c r="E248" s="94" t="s">
        <v>4548</v>
      </c>
      <c r="F248" s="98" t="s">
        <v>4267</v>
      </c>
      <c r="G248" s="93"/>
      <c r="H248" s="95" t="s">
        <v>4595</v>
      </c>
      <c r="I248" s="93" t="s">
        <v>5072</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6216</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5891</v>
      </c>
      <c r="J249" s="106" t="s">
        <v>5891</v>
      </c>
      <c r="K249" s="106"/>
      <c r="L249" s="56" t="s">
        <v>6485</v>
      </c>
      <c r="M249" s="55" t="s">
        <v>42</v>
      </c>
      <c r="N249" s="54" t="s">
        <v>5670</v>
      </c>
      <c r="O249" s="54"/>
      <c r="P249" s="54"/>
      <c r="Q249" s="54"/>
      <c r="R249" s="54"/>
      <c r="S249" s="54"/>
      <c r="T249" s="106" t="s">
        <v>5471</v>
      </c>
      <c r="U249" s="106" t="s">
        <v>41</v>
      </c>
      <c r="V249" s="106" t="s">
        <v>4642</v>
      </c>
      <c r="W249" s="106" t="s">
        <v>339</v>
      </c>
      <c r="X249" s="106" t="s">
        <v>635</v>
      </c>
      <c r="Y249" s="106"/>
      <c r="Z249" s="106"/>
      <c r="AA249" s="106"/>
      <c r="AB249" s="106"/>
      <c r="AC249" s="106"/>
      <c r="AD249" s="106"/>
      <c r="AE249" s="1" t="s">
        <v>4929</v>
      </c>
      <c r="AF249" s="173" t="s">
        <v>5254</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5247</v>
      </c>
      <c r="G250" s="127"/>
      <c r="H250" s="53" t="s">
        <v>1326</v>
      </c>
      <c r="I250" s="106" t="s">
        <v>1327</v>
      </c>
      <c r="J250" s="106"/>
      <c r="K250" s="106"/>
      <c r="L250" s="15" t="s">
        <v>6503</v>
      </c>
      <c r="M250" s="55" t="s">
        <v>42</v>
      </c>
      <c r="N250" s="54" t="s">
        <v>6176</v>
      </c>
      <c r="O250" s="54"/>
      <c r="P250" s="54"/>
      <c r="Q250" s="54"/>
      <c r="R250" s="54"/>
      <c r="S250" s="54"/>
      <c r="T250" s="106"/>
      <c r="U250" s="106" t="s">
        <v>2434</v>
      </c>
      <c r="V250" s="106" t="s">
        <v>4642</v>
      </c>
      <c r="W250" s="148" t="s">
        <v>5892</v>
      </c>
      <c r="X250" s="148" t="s">
        <v>1328</v>
      </c>
      <c r="Y250" s="106"/>
      <c r="Z250" s="106"/>
      <c r="AA250" s="106"/>
      <c r="AB250" s="106"/>
      <c r="AC250" s="106"/>
      <c r="AD250" s="106"/>
      <c r="AE250" s="1" t="s">
        <v>6516</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5835</v>
      </c>
      <c r="C251" s="53" t="s">
        <v>5836</v>
      </c>
      <c r="D251" s="55" t="s">
        <v>410</v>
      </c>
      <c r="E251" s="53" t="s">
        <v>638</v>
      </c>
      <c r="F251" s="10" t="s">
        <v>5247</v>
      </c>
      <c r="G251" s="127" t="s">
        <v>1057</v>
      </c>
      <c r="H251" s="53" t="s">
        <v>5837</v>
      </c>
      <c r="I251" s="106" t="s">
        <v>678</v>
      </c>
      <c r="J251" s="106" t="s">
        <v>5762</v>
      </c>
      <c r="K251" s="106"/>
      <c r="L251" s="15" t="s">
        <v>6503</v>
      </c>
      <c r="M251" s="55" t="s">
        <v>42</v>
      </c>
      <c r="N251" s="58" t="s">
        <v>6184</v>
      </c>
      <c r="O251" s="58"/>
      <c r="P251" s="58"/>
      <c r="Q251" s="58"/>
      <c r="R251" s="58"/>
      <c r="S251" s="58"/>
      <c r="T251" s="106"/>
      <c r="U251" s="106" t="s">
        <v>2434</v>
      </c>
      <c r="V251" s="106" t="s">
        <v>4642</v>
      </c>
      <c r="W251" s="106" t="s">
        <v>1011</v>
      </c>
      <c r="X251" s="106" t="s">
        <v>1012</v>
      </c>
      <c r="Y251" s="106"/>
      <c r="Z251" s="106"/>
      <c r="AA251" s="106"/>
      <c r="AB251" s="106"/>
      <c r="AC251" s="106"/>
      <c r="AD251" s="106"/>
      <c r="AE251" s="1" t="s">
        <v>6516</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5848</v>
      </c>
      <c r="B252" s="179" t="s">
        <v>5846</v>
      </c>
      <c r="C252" s="53"/>
      <c r="D252" s="86" t="s">
        <v>806</v>
      </c>
      <c r="E252" s="87" t="s">
        <v>5849</v>
      </c>
      <c r="F252" s="175" t="s">
        <v>5847</v>
      </c>
      <c r="G252" s="50"/>
      <c r="H252" s="53" t="s">
        <v>5852</v>
      </c>
      <c r="I252" s="106" t="s">
        <v>2395</v>
      </c>
      <c r="J252" s="106" t="s">
        <v>2395</v>
      </c>
      <c r="K252" s="106"/>
      <c r="L252" s="56" t="s">
        <v>3682</v>
      </c>
      <c r="M252" s="55" t="s">
        <v>42</v>
      </c>
      <c r="N252" s="58" t="s">
        <v>5857</v>
      </c>
      <c r="O252" s="35"/>
      <c r="P252" s="35"/>
      <c r="Q252" s="89"/>
      <c r="R252" s="90"/>
      <c r="S252" s="63"/>
      <c r="T252" s="106"/>
      <c r="U252" s="106" t="s">
        <v>41</v>
      </c>
      <c r="V252" s="106" t="s">
        <v>4642</v>
      </c>
      <c r="W252" s="106" t="s">
        <v>5854</v>
      </c>
      <c r="X252" s="106" t="s">
        <v>5855</v>
      </c>
      <c r="Y252" s="97"/>
      <c r="Z252" s="106"/>
      <c r="AA252" s="106"/>
      <c r="AB252" s="106"/>
      <c r="AC252" s="106"/>
      <c r="AD252" s="106"/>
      <c r="AE252" s="1" t="s">
        <v>6590</v>
      </c>
      <c r="AF252" s="173" t="s">
        <v>5856</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5846</v>
      </c>
      <c r="C253" s="53"/>
      <c r="D253" s="55" t="s">
        <v>179</v>
      </c>
      <c r="E253" s="87" t="s">
        <v>5849</v>
      </c>
      <c r="F253" s="175" t="s">
        <v>5847</v>
      </c>
      <c r="G253" s="53"/>
      <c r="H253" s="53" t="s">
        <v>5853</v>
      </c>
      <c r="I253" s="106" t="s">
        <v>5850</v>
      </c>
      <c r="J253" s="106" t="s">
        <v>5851</v>
      </c>
      <c r="K253" s="106"/>
      <c r="L253" s="56" t="s">
        <v>3682</v>
      </c>
      <c r="M253" s="55" t="s">
        <v>42</v>
      </c>
      <c r="N253" s="58" t="s">
        <v>5678</v>
      </c>
      <c r="O253" s="58"/>
      <c r="P253" s="58"/>
      <c r="Q253" s="58"/>
      <c r="R253" s="58"/>
      <c r="S253" s="58"/>
      <c r="T253" s="106"/>
      <c r="U253" s="106" t="s">
        <v>41</v>
      </c>
      <c r="V253" s="106" t="s">
        <v>4642</v>
      </c>
      <c r="W253" s="106" t="s">
        <v>5854</v>
      </c>
      <c r="X253" s="106" t="s">
        <v>5855</v>
      </c>
      <c r="Y253" s="106"/>
      <c r="Z253" s="106"/>
      <c r="AA253" s="106"/>
      <c r="AB253" s="106"/>
      <c r="AC253" s="106"/>
      <c r="AD253" s="106"/>
      <c r="AE253" s="1" t="s">
        <v>6590</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5238</v>
      </c>
      <c r="G254" s="127" t="s">
        <v>663</v>
      </c>
      <c r="H254" s="53" t="s">
        <v>664</v>
      </c>
      <c r="I254" s="106" t="s">
        <v>508</v>
      </c>
      <c r="J254" s="106" t="s">
        <v>6540</v>
      </c>
      <c r="K254" s="106" t="s">
        <v>5773</v>
      </c>
      <c r="L254" s="15" t="s">
        <v>6503</v>
      </c>
      <c r="M254" s="55" t="s">
        <v>42</v>
      </c>
      <c r="N254" s="54" t="s">
        <v>5665</v>
      </c>
      <c r="O254" s="54"/>
      <c r="P254" s="54"/>
      <c r="Q254" s="54"/>
      <c r="R254" s="54"/>
      <c r="S254" s="54"/>
      <c r="T254" s="106" t="s">
        <v>501</v>
      </c>
      <c r="U254" s="106" t="s">
        <v>2434</v>
      </c>
      <c r="V254" s="106" t="s">
        <v>4642</v>
      </c>
      <c r="W254" s="106" t="s">
        <v>665</v>
      </c>
      <c r="X254" s="106" t="s">
        <v>5776</v>
      </c>
      <c r="Y254" s="106"/>
      <c r="Z254" s="106"/>
      <c r="AA254" s="106"/>
      <c r="AB254" s="106"/>
      <c r="AC254" s="106"/>
      <c r="AD254" s="106"/>
      <c r="AE254" s="1" t="s">
        <v>6516</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6587</v>
      </c>
      <c r="M255" s="55" t="s">
        <v>42</v>
      </c>
      <c r="N255" s="54" t="s">
        <v>5675</v>
      </c>
      <c r="O255" s="54"/>
      <c r="P255" s="54"/>
      <c r="Q255" s="54"/>
      <c r="R255" s="54"/>
      <c r="S255" s="54"/>
      <c r="T255" s="106"/>
      <c r="U255" s="106" t="s">
        <v>41</v>
      </c>
      <c r="V255" s="106" t="s">
        <v>4641</v>
      </c>
      <c r="W255" s="106" t="s">
        <v>1092</v>
      </c>
      <c r="X255" s="106" t="s">
        <v>6589</v>
      </c>
      <c r="Y255" s="106"/>
      <c r="Z255" s="106"/>
      <c r="AA255" s="106"/>
      <c r="AB255" s="106"/>
      <c r="AC255" s="106"/>
      <c r="AD255" s="106"/>
      <c r="AE255" s="97" t="s">
        <v>6588</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5241</v>
      </c>
      <c r="G256" s="140" t="s">
        <v>714</v>
      </c>
      <c r="H256" s="53" t="s">
        <v>5778</v>
      </c>
      <c r="I256" s="106"/>
      <c r="J256" s="140" t="s">
        <v>5779</v>
      </c>
      <c r="K256" s="106"/>
      <c r="L256" s="15" t="s">
        <v>6503</v>
      </c>
      <c r="M256" s="55" t="s">
        <v>42</v>
      </c>
      <c r="N256" s="13" t="s">
        <v>5669</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6516</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5298</v>
      </c>
      <c r="F257" s="60" t="s">
        <v>5297</v>
      </c>
      <c r="G257" s="162" t="s">
        <v>1097</v>
      </c>
      <c r="H257" s="53" t="s">
        <v>5834</v>
      </c>
      <c r="I257" s="106" t="s">
        <v>1098</v>
      </c>
      <c r="J257" s="106" t="s">
        <v>5807</v>
      </c>
      <c r="K257" s="106"/>
      <c r="L257" s="20" t="s">
        <v>89</v>
      </c>
      <c r="M257" s="55" t="s">
        <v>42</v>
      </c>
      <c r="N257" s="54" t="s">
        <v>5670</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5781</v>
      </c>
      <c r="D258" s="55" t="s">
        <v>179</v>
      </c>
      <c r="E258" s="53" t="s">
        <v>6490</v>
      </c>
      <c r="F258" s="176" t="s">
        <v>5782</v>
      </c>
      <c r="G258" s="7" t="s">
        <v>5784</v>
      </c>
      <c r="H258" s="53" t="s">
        <v>5783</v>
      </c>
      <c r="I258" s="106" t="s">
        <v>788</v>
      </c>
      <c r="J258" s="106" t="s">
        <v>5785</v>
      </c>
      <c r="K258" s="106"/>
      <c r="L258" s="56" t="s">
        <v>6485</v>
      </c>
      <c r="M258" s="55" t="s">
        <v>42</v>
      </c>
      <c r="N258" s="13" t="s">
        <v>5669</v>
      </c>
      <c r="O258" s="13"/>
      <c r="P258" s="13"/>
      <c r="Q258" s="13"/>
      <c r="R258" s="13"/>
      <c r="S258" s="13"/>
      <c r="T258" s="106"/>
      <c r="U258" s="106" t="s">
        <v>41</v>
      </c>
      <c r="V258" s="106" t="s">
        <v>4678</v>
      </c>
      <c r="W258" s="106" t="s">
        <v>315</v>
      </c>
      <c r="X258" s="106" t="s">
        <v>789</v>
      </c>
      <c r="Y258" s="106"/>
      <c r="Z258" s="106"/>
      <c r="AA258" s="106"/>
      <c r="AB258" s="106"/>
      <c r="AC258" s="106"/>
      <c r="AD258" s="106"/>
      <c r="AE258" s="97" t="s">
        <v>6489</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5492</v>
      </c>
      <c r="G259" s="127"/>
      <c r="H259" s="53" t="s">
        <v>5787</v>
      </c>
      <c r="I259" s="106" t="s">
        <v>819</v>
      </c>
      <c r="J259" s="106" t="s">
        <v>5788</v>
      </c>
      <c r="K259" s="106"/>
      <c r="L259" s="20" t="s">
        <v>2434</v>
      </c>
      <c r="M259" s="55" t="s">
        <v>42</v>
      </c>
      <c r="N259" s="54" t="s">
        <v>5688</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5789</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5971</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6525</v>
      </c>
      <c r="F261" s="10" t="s">
        <v>96</v>
      </c>
      <c r="G261" s="53"/>
      <c r="H261" s="53" t="s">
        <v>1909</v>
      </c>
      <c r="I261" s="106" t="s">
        <v>856</v>
      </c>
      <c r="J261" s="106"/>
      <c r="K261" s="106"/>
      <c r="L261" s="56" t="s">
        <v>2434</v>
      </c>
      <c r="M261" s="55" t="s">
        <v>42</v>
      </c>
      <c r="N261" s="13" t="s">
        <v>5669</v>
      </c>
      <c r="O261" s="13"/>
      <c r="P261" s="13"/>
      <c r="Q261" s="13"/>
      <c r="R261" s="13"/>
      <c r="S261" s="13"/>
      <c r="T261" s="106"/>
      <c r="U261" s="106" t="s">
        <v>2434</v>
      </c>
      <c r="V261" s="106" t="s">
        <v>4679</v>
      </c>
      <c r="W261" s="106" t="s">
        <v>292</v>
      </c>
      <c r="X261" s="106" t="s">
        <v>857</v>
      </c>
      <c r="Y261" s="106"/>
      <c r="Z261" s="106"/>
      <c r="AA261" s="106"/>
      <c r="AB261" s="106"/>
      <c r="AC261" s="106"/>
      <c r="AD261" s="106"/>
      <c r="AE261" s="1" t="s">
        <v>6523</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6497</v>
      </c>
      <c r="F262" s="121" t="s">
        <v>4987</v>
      </c>
      <c r="G262" s="127"/>
      <c r="H262" s="53" t="s">
        <v>5843</v>
      </c>
      <c r="I262" s="106" t="s">
        <v>1134</v>
      </c>
      <c r="J262" s="106"/>
      <c r="K262" s="106"/>
      <c r="L262" s="15" t="s">
        <v>6496</v>
      </c>
      <c r="M262" s="55" t="s">
        <v>42</v>
      </c>
      <c r="N262" s="13" t="s">
        <v>5664</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6510</v>
      </c>
      <c r="F263" s="121" t="s">
        <v>4987</v>
      </c>
      <c r="G263" s="53"/>
      <c r="H263" s="53" t="s">
        <v>66</v>
      </c>
      <c r="I263" s="106" t="s">
        <v>4257</v>
      </c>
      <c r="J263" s="106"/>
      <c r="K263" s="106" t="s">
        <v>6303</v>
      </c>
      <c r="L263" s="56" t="s">
        <v>2434</v>
      </c>
      <c r="M263" s="55" t="s">
        <v>42</v>
      </c>
      <c r="N263" s="54" t="s">
        <v>5665</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5235</v>
      </c>
      <c r="G264" s="53"/>
      <c r="H264" s="53" t="s">
        <v>918</v>
      </c>
      <c r="I264" s="106" t="s">
        <v>919</v>
      </c>
      <c r="J264" s="106" t="s">
        <v>6565</v>
      </c>
      <c r="K264" s="106"/>
      <c r="L264" s="56" t="s">
        <v>6503</v>
      </c>
      <c r="M264" s="55" t="s">
        <v>42</v>
      </c>
      <c r="N264" s="13" t="s">
        <v>5666</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6516</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5259</v>
      </c>
      <c r="C265" s="59" t="s">
        <v>5258</v>
      </c>
      <c r="D265" s="14" t="s">
        <v>78</v>
      </c>
      <c r="E265" s="59" t="s">
        <v>79</v>
      </c>
      <c r="F265" s="60" t="s">
        <v>5235</v>
      </c>
      <c r="G265" s="151" t="s">
        <v>4854</v>
      </c>
      <c r="H265" s="59" t="s">
        <v>270</v>
      </c>
      <c r="I265" s="138" t="s">
        <v>5771</v>
      </c>
      <c r="J265" s="138" t="s">
        <v>6566</v>
      </c>
      <c r="K265" s="106" t="s">
        <v>5796</v>
      </c>
      <c r="L265" s="15" t="s">
        <v>6503</v>
      </c>
      <c r="M265" s="55" t="s">
        <v>42</v>
      </c>
      <c r="N265" s="54" t="s">
        <v>5668</v>
      </c>
      <c r="O265" s="54"/>
      <c r="P265" s="54"/>
      <c r="Q265" s="54"/>
      <c r="R265" s="54"/>
      <c r="S265" s="54" t="s">
        <v>35</v>
      </c>
      <c r="T265" s="138" t="s">
        <v>114</v>
      </c>
      <c r="U265" s="138" t="s">
        <v>2434</v>
      </c>
      <c r="V265" s="138" t="s">
        <v>4642</v>
      </c>
      <c r="W265" s="138" t="s">
        <v>5772</v>
      </c>
      <c r="X265" s="138" t="s">
        <v>271</v>
      </c>
      <c r="Y265" s="138"/>
      <c r="Z265" s="138"/>
      <c r="AA265" s="138"/>
      <c r="AB265" s="138"/>
      <c r="AC265" s="138"/>
      <c r="AD265" s="138"/>
      <c r="AE265" s="1" t="s">
        <v>6516</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5795</v>
      </c>
      <c r="C266" s="53" t="s">
        <v>5794</v>
      </c>
      <c r="D266" s="55" t="s">
        <v>78</v>
      </c>
      <c r="E266" s="53" t="s">
        <v>6541</v>
      </c>
      <c r="F266" s="175" t="s">
        <v>5745</v>
      </c>
      <c r="G266" s="53"/>
      <c r="H266" s="53" t="s">
        <v>912</v>
      </c>
      <c r="I266" s="106" t="s">
        <v>6542</v>
      </c>
      <c r="J266" s="106" t="s">
        <v>6531</v>
      </c>
      <c r="K266" s="106"/>
      <c r="L266" s="20" t="s">
        <v>2434</v>
      </c>
      <c r="M266" s="55" t="s">
        <v>42</v>
      </c>
      <c r="N266" s="54" t="s">
        <v>6253</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5795</v>
      </c>
      <c r="C267" s="53" t="s">
        <v>5794</v>
      </c>
      <c r="D267" s="55" t="s">
        <v>124</v>
      </c>
      <c r="E267" s="53" t="s">
        <v>6541</v>
      </c>
      <c r="F267" s="175" t="s">
        <v>5745</v>
      </c>
      <c r="G267" s="53"/>
      <c r="H267" s="53" t="s">
        <v>907</v>
      </c>
      <c r="I267" s="106" t="s">
        <v>496</v>
      </c>
      <c r="J267" s="106"/>
      <c r="K267" s="106"/>
      <c r="L267" s="20" t="s">
        <v>2434</v>
      </c>
      <c r="M267" s="55" t="s">
        <v>42</v>
      </c>
      <c r="N267" s="54" t="s">
        <v>6192</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5235</v>
      </c>
      <c r="G268" s="59"/>
      <c r="H268" s="59" t="s">
        <v>66</v>
      </c>
      <c r="I268" s="138" t="s">
        <v>449</v>
      </c>
      <c r="J268" s="138"/>
      <c r="K268" s="106" t="s">
        <v>6058</v>
      </c>
      <c r="L268" s="15" t="s">
        <v>6503</v>
      </c>
      <c r="M268" s="55" t="s">
        <v>42</v>
      </c>
      <c r="N268" s="13" t="s">
        <v>5665</v>
      </c>
      <c r="O268" s="13"/>
      <c r="P268" s="13"/>
      <c r="Q268" s="13"/>
      <c r="R268" s="13"/>
      <c r="S268" s="13"/>
      <c r="T268" s="138"/>
      <c r="U268" s="138" t="s">
        <v>2434</v>
      </c>
      <c r="V268" s="138" t="s">
        <v>4642</v>
      </c>
      <c r="W268" s="138" t="s">
        <v>5744</v>
      </c>
      <c r="X268" s="138" t="s">
        <v>5418</v>
      </c>
      <c r="Y268" s="138"/>
      <c r="Z268" s="138"/>
      <c r="AA268" s="138"/>
      <c r="AB268" s="138"/>
      <c r="AC268" s="138"/>
      <c r="AD268" s="138"/>
      <c r="AE268" s="1" t="s">
        <v>6516</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6539</v>
      </c>
      <c r="F269" s="10" t="s">
        <v>463</v>
      </c>
      <c r="G269" s="53"/>
      <c r="H269" s="53" t="s">
        <v>464</v>
      </c>
      <c r="I269" s="106"/>
      <c r="J269" s="106"/>
      <c r="K269" s="106"/>
      <c r="L269" s="56" t="s">
        <v>2434</v>
      </c>
      <c r="M269" s="55" t="s">
        <v>42</v>
      </c>
      <c r="N269" s="54" t="s">
        <v>5666</v>
      </c>
      <c r="O269" s="54"/>
      <c r="P269" s="54"/>
      <c r="Q269" s="54"/>
      <c r="R269" s="54"/>
      <c r="S269" s="54"/>
      <c r="T269" s="106"/>
      <c r="U269" s="106" t="s">
        <v>2434</v>
      </c>
      <c r="V269" s="106" t="s">
        <v>4679</v>
      </c>
      <c r="W269" s="106" t="s">
        <v>465</v>
      </c>
      <c r="X269" s="106"/>
      <c r="Y269" s="106"/>
      <c r="Z269" s="106"/>
      <c r="AA269" s="106"/>
      <c r="AB269" s="106"/>
      <c r="AC269" s="106"/>
      <c r="AD269" s="106"/>
      <c r="AE269" s="1" t="s">
        <v>5291</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6541</v>
      </c>
      <c r="F270" s="175" t="s">
        <v>5745</v>
      </c>
      <c r="G270" s="53"/>
      <c r="H270" s="53" t="s">
        <v>5676</v>
      </c>
      <c r="I270" s="106" t="s">
        <v>6531</v>
      </c>
      <c r="J270" s="138" t="s">
        <v>6531</v>
      </c>
      <c r="K270" s="106"/>
      <c r="L270" s="56" t="s">
        <v>2434</v>
      </c>
      <c r="M270" s="55" t="s">
        <v>42</v>
      </c>
      <c r="N270" s="54" t="s">
        <v>6253</v>
      </c>
      <c r="O270" s="54"/>
      <c r="P270" s="54"/>
      <c r="Q270" s="54"/>
      <c r="R270" s="54"/>
      <c r="S270" s="54" t="s">
        <v>35</v>
      </c>
      <c r="T270" s="106" t="s">
        <v>5471</v>
      </c>
      <c r="U270" s="106" t="s">
        <v>2434</v>
      </c>
      <c r="V270" s="106" t="s">
        <v>4679</v>
      </c>
      <c r="W270" s="106" t="s">
        <v>469</v>
      </c>
      <c r="X270" s="106" t="s">
        <v>470</v>
      </c>
      <c r="Y270" s="106"/>
      <c r="Z270" s="106"/>
      <c r="AA270" s="106"/>
      <c r="AB270" s="106"/>
      <c r="AC270" s="106"/>
      <c r="AD270" s="106"/>
      <c r="AE270" s="1" t="s">
        <v>5291</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5246</v>
      </c>
      <c r="G271" s="151" t="s">
        <v>475</v>
      </c>
      <c r="H271" s="59" t="s">
        <v>476</v>
      </c>
      <c r="I271" s="138" t="s">
        <v>6683</v>
      </c>
      <c r="J271" s="138" t="s">
        <v>2395</v>
      </c>
      <c r="K271" s="138"/>
      <c r="L271" s="15" t="s">
        <v>6496</v>
      </c>
      <c r="M271" s="55" t="s">
        <v>42</v>
      </c>
      <c r="N271" s="13" t="s">
        <v>5666</v>
      </c>
      <c r="O271" s="13"/>
      <c r="P271" s="13"/>
      <c r="Q271" s="13"/>
      <c r="R271" s="13"/>
      <c r="S271" s="13"/>
      <c r="T271" s="138" t="s">
        <v>5471</v>
      </c>
      <c r="U271" s="138" t="s">
        <v>41</v>
      </c>
      <c r="V271" s="138" t="s">
        <v>4642</v>
      </c>
      <c r="W271" s="138" t="s">
        <v>315</v>
      </c>
      <c r="X271" s="171" t="s">
        <v>6684</v>
      </c>
      <c r="Y271" s="171"/>
      <c r="Z271" s="171"/>
      <c r="AA271" s="171"/>
      <c r="AB271" s="171"/>
      <c r="AC271" s="171"/>
      <c r="AD271" s="171"/>
      <c r="AE271" s="146" t="s">
        <v>4911</v>
      </c>
      <c r="AF271" s="173" t="s">
        <v>5746</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6541</v>
      </c>
      <c r="F272" s="175" t="s">
        <v>5745</v>
      </c>
      <c r="G272" s="59"/>
      <c r="H272" s="53" t="s">
        <v>5676</v>
      </c>
      <c r="I272" s="138" t="s">
        <v>6543</v>
      </c>
      <c r="J272" s="138" t="s">
        <v>6531</v>
      </c>
      <c r="K272" s="138"/>
      <c r="L272" s="25" t="s">
        <v>2434</v>
      </c>
      <c r="M272" s="55" t="s">
        <v>42</v>
      </c>
      <c r="N272" s="13" t="s">
        <v>6253</v>
      </c>
      <c r="O272" s="13"/>
      <c r="P272" s="13"/>
      <c r="Q272" s="13"/>
      <c r="R272" s="13"/>
      <c r="S272" s="13" t="s">
        <v>35</v>
      </c>
      <c r="T272" s="138" t="s">
        <v>5471</v>
      </c>
      <c r="U272" s="138" t="s">
        <v>2434</v>
      </c>
      <c r="V272" s="138" t="s">
        <v>4679</v>
      </c>
      <c r="W272" s="138" t="s">
        <v>315</v>
      </c>
      <c r="X272" s="138" t="s">
        <v>497</v>
      </c>
      <c r="Y272" s="138"/>
      <c r="Z272" s="138"/>
      <c r="AA272" s="138"/>
      <c r="AB272" s="138"/>
      <c r="AC272" s="138"/>
      <c r="AD272" s="138"/>
      <c r="AE272" s="1" t="s">
        <v>6545</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5367</v>
      </c>
      <c r="L273" s="56" t="s">
        <v>2434</v>
      </c>
      <c r="M273" s="55" t="s">
        <v>42</v>
      </c>
      <c r="N273" s="54" t="s">
        <v>5737</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5738</v>
      </c>
      <c r="D274" s="55" t="s">
        <v>59</v>
      </c>
      <c r="E274" s="53"/>
      <c r="F274" s="6"/>
      <c r="G274" s="53"/>
      <c r="H274" s="53" t="s">
        <v>1214</v>
      </c>
      <c r="I274" s="106"/>
      <c r="J274" s="106"/>
      <c r="K274" s="106" t="s">
        <v>5368</v>
      </c>
      <c r="L274" s="56" t="s">
        <v>2434</v>
      </c>
      <c r="M274" s="55" t="s">
        <v>42</v>
      </c>
      <c r="N274" s="54" t="s">
        <v>5737</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6544</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5971</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5235</v>
      </c>
      <c r="G276" s="53"/>
      <c r="H276" s="53" t="s">
        <v>540</v>
      </c>
      <c r="I276" s="106" t="s">
        <v>541</v>
      </c>
      <c r="J276" s="106" t="s">
        <v>5749</v>
      </c>
      <c r="K276" s="106" t="s">
        <v>6057</v>
      </c>
      <c r="L276" s="56" t="s">
        <v>6503</v>
      </c>
      <c r="M276" s="55" t="s">
        <v>42</v>
      </c>
      <c r="N276" s="54" t="s">
        <v>5665</v>
      </c>
      <c r="O276" s="54"/>
      <c r="P276" s="54"/>
      <c r="Q276" s="54"/>
      <c r="R276" s="54"/>
      <c r="S276" s="54"/>
      <c r="T276" s="106"/>
      <c r="U276" s="106" t="s">
        <v>2434</v>
      </c>
      <c r="V276" s="106" t="s">
        <v>4642</v>
      </c>
      <c r="W276" s="106" t="s">
        <v>542</v>
      </c>
      <c r="X276" s="148" t="s">
        <v>543</v>
      </c>
      <c r="Y276" s="148"/>
      <c r="Z276" s="148"/>
      <c r="AA276" s="148"/>
      <c r="AB276" s="148"/>
      <c r="AC276" s="148"/>
      <c r="AD276" s="148"/>
      <c r="AE276" s="146" t="s">
        <v>6516</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5740</v>
      </c>
      <c r="D277" s="55" t="s">
        <v>59</v>
      </c>
      <c r="E277" s="53"/>
      <c r="F277" s="6"/>
      <c r="G277" s="53"/>
      <c r="H277" s="53" t="s">
        <v>1214</v>
      </c>
      <c r="I277" s="106"/>
      <c r="J277" s="106"/>
      <c r="K277" s="106" t="s">
        <v>5369</v>
      </c>
      <c r="L277" s="56" t="s">
        <v>2434</v>
      </c>
      <c r="M277" s="55" t="s">
        <v>42</v>
      </c>
      <c r="N277" s="54" t="s">
        <v>5737</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5739</v>
      </c>
      <c r="D278" s="55" t="s">
        <v>59</v>
      </c>
      <c r="E278" s="53"/>
      <c r="F278" s="6"/>
      <c r="G278" s="53"/>
      <c r="H278" s="53" t="s">
        <v>1214</v>
      </c>
      <c r="I278" s="106"/>
      <c r="J278" s="106"/>
      <c r="K278" s="106" t="s">
        <v>5370</v>
      </c>
      <c r="L278" s="56" t="s">
        <v>2434</v>
      </c>
      <c r="M278" s="55" t="s">
        <v>42</v>
      </c>
      <c r="N278" s="54" t="s">
        <v>5737</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5245</v>
      </c>
      <c r="G279" s="33" t="s">
        <v>313</v>
      </c>
      <c r="H279" s="53" t="s">
        <v>1496</v>
      </c>
      <c r="I279" s="6"/>
      <c r="J279" s="53" t="s">
        <v>5752</v>
      </c>
      <c r="K279" s="106" t="s">
        <v>6279</v>
      </c>
      <c r="L279" s="15" t="s">
        <v>6503</v>
      </c>
      <c r="M279" s="55" t="s">
        <v>42</v>
      </c>
      <c r="N279" s="13" t="s">
        <v>5666</v>
      </c>
      <c r="O279" s="54"/>
      <c r="P279" s="54"/>
      <c r="Q279" s="54"/>
      <c r="R279" s="54"/>
      <c r="S279" s="54"/>
      <c r="T279" s="106"/>
      <c r="U279" s="106" t="s">
        <v>2434</v>
      </c>
      <c r="V279" s="106" t="s">
        <v>4642</v>
      </c>
      <c r="W279" s="106" t="s">
        <v>315</v>
      </c>
      <c r="X279" s="106" t="s">
        <v>746</v>
      </c>
      <c r="Y279" s="106"/>
      <c r="Z279" s="106"/>
      <c r="AA279" s="106"/>
      <c r="AB279" s="106"/>
      <c r="AC279" s="106"/>
      <c r="AD279" s="106"/>
      <c r="AE279" s="1" t="s">
        <v>6516</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5245</v>
      </c>
      <c r="G280" s="33" t="s">
        <v>313</v>
      </c>
      <c r="H280" s="53" t="s">
        <v>1496</v>
      </c>
      <c r="I280" s="6"/>
      <c r="J280" s="53" t="s">
        <v>5752</v>
      </c>
      <c r="K280" s="106" t="s">
        <v>6280</v>
      </c>
      <c r="L280" s="15" t="s">
        <v>6503</v>
      </c>
      <c r="M280" s="55" t="s">
        <v>42</v>
      </c>
      <c r="N280" s="13" t="s">
        <v>5666</v>
      </c>
      <c r="O280" s="54"/>
      <c r="P280" s="54"/>
      <c r="Q280" s="54"/>
      <c r="R280" s="54"/>
      <c r="S280" s="54"/>
      <c r="T280" s="106"/>
      <c r="U280" s="106" t="s">
        <v>2434</v>
      </c>
      <c r="V280" s="106" t="s">
        <v>4642</v>
      </c>
      <c r="W280" s="106" t="s">
        <v>315</v>
      </c>
      <c r="X280" s="106" t="s">
        <v>746</v>
      </c>
      <c r="Y280" s="106"/>
      <c r="Z280" s="106"/>
      <c r="AA280" s="106"/>
      <c r="AB280" s="106"/>
      <c r="AC280" s="106"/>
      <c r="AD280" s="106"/>
      <c r="AE280" s="1" t="s">
        <v>6516</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5245</v>
      </c>
      <c r="G281" s="33" t="s">
        <v>313</v>
      </c>
      <c r="H281" s="53" t="s">
        <v>1496</v>
      </c>
      <c r="I281" s="6"/>
      <c r="J281" s="53" t="s">
        <v>5752</v>
      </c>
      <c r="K281" s="106" t="s">
        <v>6281</v>
      </c>
      <c r="L281" s="15" t="s">
        <v>6503</v>
      </c>
      <c r="M281" s="55" t="s">
        <v>42</v>
      </c>
      <c r="N281" s="13" t="s">
        <v>5666</v>
      </c>
      <c r="O281" s="54"/>
      <c r="P281" s="54"/>
      <c r="Q281" s="54"/>
      <c r="R281" s="54"/>
      <c r="S281" s="54"/>
      <c r="T281" s="106"/>
      <c r="U281" s="106" t="s">
        <v>2434</v>
      </c>
      <c r="V281" s="106" t="s">
        <v>4642</v>
      </c>
      <c r="W281" s="106" t="s">
        <v>315</v>
      </c>
      <c r="X281" s="106" t="s">
        <v>746</v>
      </c>
      <c r="Y281" s="106"/>
      <c r="Z281" s="106"/>
      <c r="AA281" s="106"/>
      <c r="AB281" s="106"/>
      <c r="AC281" s="106"/>
      <c r="AD281" s="106"/>
      <c r="AE281" s="1" t="s">
        <v>6516</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5858</v>
      </c>
      <c r="D282" s="55"/>
      <c r="E282" s="53" t="s">
        <v>6497</v>
      </c>
      <c r="F282" s="121" t="s">
        <v>4987</v>
      </c>
      <c r="G282" s="53"/>
      <c r="H282" s="53" t="s">
        <v>5859</v>
      </c>
      <c r="I282" s="106" t="s">
        <v>1138</v>
      </c>
      <c r="J282" s="106"/>
      <c r="K282" s="106"/>
      <c r="L282" s="15" t="s">
        <v>6496</v>
      </c>
      <c r="M282" s="55" t="s">
        <v>42</v>
      </c>
      <c r="N282" s="54" t="s">
        <v>5688</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5298</v>
      </c>
      <c r="F283" s="60" t="s">
        <v>5297</v>
      </c>
      <c r="G283" s="151" t="s">
        <v>87</v>
      </c>
      <c r="H283" s="53" t="s">
        <v>5879</v>
      </c>
      <c r="I283" s="106" t="s">
        <v>5881</v>
      </c>
      <c r="J283" s="106" t="s">
        <v>5880</v>
      </c>
      <c r="K283" s="106"/>
      <c r="L283" s="20" t="s">
        <v>89</v>
      </c>
      <c r="M283" s="55" t="s">
        <v>42</v>
      </c>
      <c r="N283" s="13" t="s">
        <v>6254</v>
      </c>
      <c r="O283" s="13"/>
      <c r="P283" s="13"/>
      <c r="Q283" s="13"/>
      <c r="R283" s="13"/>
      <c r="S283" s="13"/>
      <c r="T283" s="106" t="s">
        <v>5471</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6139</v>
      </c>
      <c r="D284" s="93" t="s">
        <v>78</v>
      </c>
      <c r="E284" s="93" t="s">
        <v>2369</v>
      </c>
      <c r="F284" s="126"/>
      <c r="G284" s="93"/>
      <c r="H284" s="95" t="s">
        <v>6141</v>
      </c>
      <c r="I284" s="93"/>
      <c r="J284" s="95" t="s">
        <v>6140</v>
      </c>
      <c r="K284" s="93"/>
      <c r="L284" s="93" t="s">
        <v>348</v>
      </c>
      <c r="M284" s="55" t="s">
        <v>42</v>
      </c>
      <c r="N284" s="54" t="s">
        <v>5670</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5814</v>
      </c>
      <c r="G285" s="127"/>
      <c r="H285" s="53" t="s">
        <v>5756</v>
      </c>
      <c r="I285" s="106"/>
      <c r="J285" s="106"/>
      <c r="K285" s="106" t="s">
        <v>6069</v>
      </c>
      <c r="L285" s="56" t="s">
        <v>2434</v>
      </c>
      <c r="M285" s="55" t="s">
        <v>42</v>
      </c>
      <c r="N285" s="54" t="s">
        <v>5665</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5298</v>
      </c>
      <c r="F286" s="173" t="s">
        <v>5297</v>
      </c>
      <c r="G286" s="162" t="s">
        <v>1097</v>
      </c>
      <c r="H286" s="53" t="s">
        <v>5889</v>
      </c>
      <c r="I286" s="106"/>
      <c r="J286" s="106" t="s">
        <v>5807</v>
      </c>
      <c r="K286" s="106"/>
      <c r="L286" s="20" t="s">
        <v>89</v>
      </c>
      <c r="M286" s="55" t="s">
        <v>42</v>
      </c>
      <c r="N286" s="58" t="s">
        <v>5670</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5757</v>
      </c>
      <c r="F287" s="10" t="s">
        <v>599</v>
      </c>
      <c r="G287" s="53"/>
      <c r="H287" s="53" t="s">
        <v>600</v>
      </c>
      <c r="I287" s="106" t="s">
        <v>1487</v>
      </c>
      <c r="J287" s="106"/>
      <c r="K287" s="106"/>
      <c r="L287" s="56" t="s">
        <v>6496</v>
      </c>
      <c r="M287" s="55" t="s">
        <v>42</v>
      </c>
      <c r="N287" s="54" t="s">
        <v>5666</v>
      </c>
      <c r="O287" s="54"/>
      <c r="P287" s="54"/>
      <c r="Q287" s="54"/>
      <c r="R287" s="54"/>
      <c r="S287" s="54"/>
      <c r="T287" s="106"/>
      <c r="U287" s="106" t="s">
        <v>41</v>
      </c>
      <c r="V287" s="106" t="s">
        <v>4679</v>
      </c>
      <c r="W287" s="106" t="s">
        <v>5759</v>
      </c>
      <c r="X287" s="106" t="s">
        <v>5758</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5298</v>
      </c>
      <c r="F288" s="173" t="s">
        <v>5297</v>
      </c>
      <c r="G288" s="162" t="s">
        <v>1097</v>
      </c>
      <c r="H288" s="53" t="s">
        <v>5890</v>
      </c>
      <c r="I288" s="106" t="s">
        <v>1290</v>
      </c>
      <c r="J288" s="106" t="s">
        <v>5807</v>
      </c>
      <c r="K288" s="106" t="s">
        <v>6603</v>
      </c>
      <c r="L288" s="20" t="s">
        <v>89</v>
      </c>
      <c r="M288" s="55" t="s">
        <v>42</v>
      </c>
      <c r="N288" s="54" t="s">
        <v>6182</v>
      </c>
      <c r="O288" s="54"/>
      <c r="P288" s="54"/>
      <c r="Q288" s="54"/>
      <c r="R288" s="54"/>
      <c r="S288" s="54"/>
      <c r="T288" s="106" t="s">
        <v>5471</v>
      </c>
      <c r="U288" s="106" t="s">
        <v>41</v>
      </c>
      <c r="V288" s="106" t="s">
        <v>4641</v>
      </c>
      <c r="W288" s="106" t="s">
        <v>5319</v>
      </c>
      <c r="X288" s="106" t="s">
        <v>5320</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6508</v>
      </c>
      <c r="F289" s="121" t="s">
        <v>4267</v>
      </c>
      <c r="G289" s="127" t="s">
        <v>1302</v>
      </c>
      <c r="H289" s="53" t="s">
        <v>6604</v>
      </c>
      <c r="I289" s="106" t="s">
        <v>1303</v>
      </c>
      <c r="J289" s="106" t="s">
        <v>6605</v>
      </c>
      <c r="K289" s="106"/>
      <c r="L289" s="56" t="s">
        <v>2434</v>
      </c>
      <c r="M289" s="55" t="s">
        <v>42</v>
      </c>
      <c r="N289" s="21" t="s">
        <v>6258</v>
      </c>
      <c r="O289" s="21"/>
      <c r="P289" s="21"/>
      <c r="Q289" s="21"/>
      <c r="R289" s="21" t="s">
        <v>35</v>
      </c>
      <c r="S289" s="21" t="s">
        <v>35</v>
      </c>
      <c r="T289" s="106" t="s">
        <v>5471</v>
      </c>
      <c r="U289" s="106" t="s">
        <v>2434</v>
      </c>
      <c r="V289" s="106" t="s">
        <v>4641</v>
      </c>
      <c r="W289" s="106" t="s">
        <v>6606</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6345</v>
      </c>
      <c r="I290" s="106"/>
      <c r="J290" s="106" t="s">
        <v>6336</v>
      </c>
      <c r="K290" s="106"/>
      <c r="L290" s="15" t="s">
        <v>6475</v>
      </c>
      <c r="M290" s="55" t="s">
        <v>42</v>
      </c>
      <c r="N290" s="58" t="s">
        <v>6389</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6346</v>
      </c>
      <c r="D291" s="14" t="s">
        <v>226</v>
      </c>
      <c r="E291" s="53" t="s">
        <v>227</v>
      </c>
      <c r="F291" s="6"/>
      <c r="G291" s="140" t="s">
        <v>833</v>
      </c>
      <c r="H291" s="53" t="s">
        <v>1317</v>
      </c>
      <c r="I291" s="106"/>
      <c r="J291" s="106" t="s">
        <v>6335</v>
      </c>
      <c r="K291" s="106"/>
      <c r="L291" s="15" t="s">
        <v>6475</v>
      </c>
      <c r="M291" s="55" t="s">
        <v>42</v>
      </c>
      <c r="N291" s="58" t="s">
        <v>5670</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5247</v>
      </c>
      <c r="G292" s="140" t="s">
        <v>639</v>
      </c>
      <c r="H292" s="53" t="s">
        <v>640</v>
      </c>
      <c r="I292" s="106"/>
      <c r="J292" s="106" t="s">
        <v>5762</v>
      </c>
      <c r="K292" s="106"/>
      <c r="L292" s="15" t="s">
        <v>6503</v>
      </c>
      <c r="M292" s="55" t="s">
        <v>42</v>
      </c>
      <c r="N292" s="54" t="s">
        <v>6184</v>
      </c>
      <c r="O292" s="54"/>
      <c r="P292" s="54"/>
      <c r="Q292" s="54"/>
      <c r="R292" s="54"/>
      <c r="S292" s="54"/>
      <c r="T292" s="106"/>
      <c r="U292" s="106" t="s">
        <v>2434</v>
      </c>
      <c r="V292" s="106" t="s">
        <v>4642</v>
      </c>
      <c r="W292" s="106" t="s">
        <v>5763</v>
      </c>
      <c r="X292" s="106" t="s">
        <v>641</v>
      </c>
      <c r="Y292" s="106"/>
      <c r="Z292" s="106"/>
      <c r="AA292" s="106"/>
      <c r="AB292" s="106"/>
      <c r="AC292" s="106"/>
      <c r="AD292" s="106"/>
      <c r="AE292" s="1" t="s">
        <v>6516</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5767</v>
      </c>
      <c r="B293" s="179" t="s">
        <v>647</v>
      </c>
      <c r="C293" s="53"/>
      <c r="D293" s="55" t="s">
        <v>124</v>
      </c>
      <c r="E293" s="53" t="s">
        <v>648</v>
      </c>
      <c r="F293" s="175" t="s">
        <v>5764</v>
      </c>
      <c r="G293" s="127" t="s">
        <v>4868</v>
      </c>
      <c r="H293" s="53" t="s">
        <v>5768</v>
      </c>
      <c r="I293" s="106" t="s">
        <v>5769</v>
      </c>
      <c r="J293" s="106" t="s">
        <v>5766</v>
      </c>
      <c r="K293" s="106"/>
      <c r="L293" s="56" t="s">
        <v>650</v>
      </c>
      <c r="M293" s="55" t="s">
        <v>42</v>
      </c>
      <c r="N293" s="58" t="s">
        <v>6185</v>
      </c>
      <c r="O293" s="35"/>
      <c r="P293" s="35"/>
      <c r="Q293" s="89"/>
      <c r="R293" s="90"/>
      <c r="S293" s="63"/>
      <c r="T293" s="106"/>
      <c r="U293" s="106" t="s">
        <v>41</v>
      </c>
      <c r="V293" s="106" t="s">
        <v>5597</v>
      </c>
      <c r="W293" s="106"/>
      <c r="X293" s="106" t="s">
        <v>651</v>
      </c>
      <c r="Y293" s="97"/>
      <c r="Z293" s="106"/>
      <c r="AA293" s="106"/>
      <c r="AB293" s="106"/>
      <c r="AC293" s="106"/>
      <c r="AD293" s="106"/>
      <c r="AE293" s="1" t="s">
        <v>5765</v>
      </c>
      <c r="AF293" s="173" t="s">
        <v>5770</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5764</v>
      </c>
      <c r="G294" s="127" t="s">
        <v>4868</v>
      </c>
      <c r="H294" s="53" t="s">
        <v>6255</v>
      </c>
      <c r="I294" s="106" t="s">
        <v>5769</v>
      </c>
      <c r="J294" s="106" t="s">
        <v>5766</v>
      </c>
      <c r="K294" s="106"/>
      <c r="L294" s="56" t="s">
        <v>650</v>
      </c>
      <c r="M294" s="55" t="s">
        <v>42</v>
      </c>
      <c r="N294" s="58" t="s">
        <v>6251</v>
      </c>
      <c r="O294" s="58"/>
      <c r="P294" s="58"/>
      <c r="Q294" s="58"/>
      <c r="R294" s="58"/>
      <c r="S294" s="58"/>
      <c r="T294" s="106"/>
      <c r="U294" s="106" t="s">
        <v>41</v>
      </c>
      <c r="V294" s="106" t="s">
        <v>5597</v>
      </c>
      <c r="W294" s="106" t="s">
        <v>315</v>
      </c>
      <c r="X294" s="106" t="s">
        <v>651</v>
      </c>
      <c r="Y294" s="106"/>
      <c r="Z294" s="106"/>
      <c r="AA294" s="106"/>
      <c r="AB294" s="106"/>
      <c r="AC294" s="106"/>
      <c r="AD294" s="106"/>
      <c r="AE294" s="1" t="s">
        <v>5765</v>
      </c>
      <c r="AF294" s="174" t="s">
        <v>5770</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5317</v>
      </c>
      <c r="D295" s="14" t="s">
        <v>226</v>
      </c>
      <c r="E295" s="53" t="s">
        <v>227</v>
      </c>
      <c r="F295" s="6"/>
      <c r="G295" s="140" t="s">
        <v>690</v>
      </c>
      <c r="H295" s="53" t="s">
        <v>5318</v>
      </c>
      <c r="I295" s="106"/>
      <c r="J295" s="106" t="s">
        <v>6335</v>
      </c>
      <c r="K295" s="106"/>
      <c r="L295" s="15" t="s">
        <v>6475</v>
      </c>
      <c r="M295" s="55" t="s">
        <v>42</v>
      </c>
      <c r="N295" s="58" t="s">
        <v>5670</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5275</v>
      </c>
      <c r="D296" s="14" t="s">
        <v>226</v>
      </c>
      <c r="E296" s="53" t="s">
        <v>227</v>
      </c>
      <c r="F296" s="6"/>
      <c r="G296" s="140" t="s">
        <v>1332</v>
      </c>
      <c r="H296" s="53" t="s">
        <v>1321</v>
      </c>
      <c r="I296" s="106"/>
      <c r="J296" s="106" t="s">
        <v>6347</v>
      </c>
      <c r="K296" s="106" t="s">
        <v>5410</v>
      </c>
      <c r="L296" s="15" t="s">
        <v>6475</v>
      </c>
      <c r="M296" s="55" t="s">
        <v>42</v>
      </c>
      <c r="N296" s="58" t="s">
        <v>5670</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5433</v>
      </c>
      <c r="AT296" s="57"/>
      <c r="AU296" s="57"/>
      <c r="AV296" s="120">
        <v>43347</v>
      </c>
      <c r="AW296" s="57" t="s">
        <v>46</v>
      </c>
      <c r="AX296" s="99"/>
      <c r="AY296" s="100"/>
      <c r="AZ296" s="142"/>
      <c r="BA296" s="143"/>
      <c r="BC296" s="144"/>
      <c r="BD296" s="144"/>
    </row>
    <row r="297" spans="1:56" ht="135" x14ac:dyDescent="0.25">
      <c r="A297" s="1" t="s">
        <v>1355</v>
      </c>
      <c r="B297" s="179" t="s">
        <v>1356</v>
      </c>
      <c r="C297" s="53" t="s">
        <v>6349</v>
      </c>
      <c r="D297" s="55" t="s">
        <v>226</v>
      </c>
      <c r="E297" s="53" t="s">
        <v>227</v>
      </c>
      <c r="F297" s="6"/>
      <c r="G297" s="140" t="s">
        <v>1357</v>
      </c>
      <c r="H297" s="53" t="s">
        <v>1358</v>
      </c>
      <c r="I297" s="106" t="s">
        <v>6351</v>
      </c>
      <c r="J297" s="106" t="s">
        <v>6350</v>
      </c>
      <c r="K297" s="106"/>
      <c r="L297" s="56" t="s">
        <v>6475</v>
      </c>
      <c r="M297" s="55" t="s">
        <v>42</v>
      </c>
      <c r="N297" s="54" t="s">
        <v>5678</v>
      </c>
      <c r="O297" s="54" t="s">
        <v>35</v>
      </c>
      <c r="P297" s="54"/>
      <c r="Q297" s="54"/>
      <c r="R297" s="54"/>
      <c r="S297" s="54"/>
      <c r="T297" s="106"/>
      <c r="U297" s="106" t="s">
        <v>41</v>
      </c>
      <c r="V297" s="106" t="s">
        <v>4641</v>
      </c>
      <c r="W297" s="106" t="s">
        <v>230</v>
      </c>
      <c r="X297" s="106" t="s">
        <v>6480</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6336</v>
      </c>
      <c r="K298" s="106"/>
      <c r="L298" s="56" t="s">
        <v>6475</v>
      </c>
      <c r="M298" s="55" t="s">
        <v>42</v>
      </c>
      <c r="N298" s="54" t="s">
        <v>5670</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5245</v>
      </c>
      <c r="G299" s="127" t="s">
        <v>313</v>
      </c>
      <c r="H299" s="53" t="s">
        <v>1614</v>
      </c>
      <c r="I299" s="106"/>
      <c r="J299" s="106" t="s">
        <v>5742</v>
      </c>
      <c r="K299" s="106" t="s">
        <v>6285</v>
      </c>
      <c r="L299" s="56" t="s">
        <v>6503</v>
      </c>
      <c r="M299" s="55" t="s">
        <v>42</v>
      </c>
      <c r="N299" s="58" t="s">
        <v>5666</v>
      </c>
      <c r="O299" s="58"/>
      <c r="P299" s="58"/>
      <c r="Q299" s="58"/>
      <c r="R299" s="58"/>
      <c r="S299" s="58"/>
      <c r="T299" s="106"/>
      <c r="U299" s="106" t="s">
        <v>2434</v>
      </c>
      <c r="V299" s="106" t="s">
        <v>4642</v>
      </c>
      <c r="W299" s="106" t="s">
        <v>315</v>
      </c>
      <c r="X299" s="106" t="s">
        <v>1427</v>
      </c>
      <c r="Y299" s="106"/>
      <c r="Z299" s="106"/>
      <c r="AA299" s="106"/>
      <c r="AB299" s="106"/>
      <c r="AC299" s="106"/>
      <c r="AD299" s="106"/>
      <c r="AE299" s="1" t="s">
        <v>6516</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6024</v>
      </c>
      <c r="D300" s="55" t="s">
        <v>179</v>
      </c>
      <c r="E300" s="53" t="s">
        <v>6484</v>
      </c>
      <c r="F300" s="175" t="s">
        <v>5747</v>
      </c>
      <c r="G300" s="53"/>
      <c r="H300" s="53" t="s">
        <v>1374</v>
      </c>
      <c r="I300" s="106"/>
      <c r="J300" s="106"/>
      <c r="K300" s="106"/>
      <c r="L300" s="20" t="s">
        <v>6485</v>
      </c>
      <c r="M300" s="55" t="s">
        <v>42</v>
      </c>
      <c r="N300" s="54" t="s">
        <v>6254</v>
      </c>
      <c r="O300" s="54"/>
      <c r="P300" s="54"/>
      <c r="Q300" s="54"/>
      <c r="R300" s="54"/>
      <c r="S300" s="54"/>
      <c r="T300" s="106"/>
      <c r="U300" s="106" t="s">
        <v>41</v>
      </c>
      <c r="V300" s="106" t="s">
        <v>4641</v>
      </c>
      <c r="W300" s="106" t="s">
        <v>419</v>
      </c>
      <c r="X300" s="106" t="s">
        <v>6261</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6546</v>
      </c>
      <c r="F301" s="10" t="s">
        <v>487</v>
      </c>
      <c r="G301" s="53"/>
      <c r="H301" s="53" t="s">
        <v>2309</v>
      </c>
      <c r="I301" s="106" t="s">
        <v>2310</v>
      </c>
      <c r="J301" s="106" t="s">
        <v>5719</v>
      </c>
      <c r="K301" s="106"/>
      <c r="L301" s="56" t="s">
        <v>2434</v>
      </c>
      <c r="M301" s="55" t="s">
        <v>42</v>
      </c>
      <c r="N301" s="58" t="s">
        <v>5669</v>
      </c>
      <c r="O301" s="58"/>
      <c r="P301" s="35"/>
      <c r="Q301" s="35"/>
      <c r="R301" s="35" t="s">
        <v>35</v>
      </c>
      <c r="S301" s="35" t="s">
        <v>35</v>
      </c>
      <c r="T301" s="106" t="s">
        <v>299</v>
      </c>
      <c r="U301" s="106" t="s">
        <v>2434</v>
      </c>
      <c r="V301" s="106" t="s">
        <v>5720</v>
      </c>
      <c r="W301" s="106" t="s">
        <v>2311</v>
      </c>
      <c r="X301" s="106" t="s">
        <v>2312</v>
      </c>
      <c r="Y301" s="106"/>
      <c r="Z301" s="106"/>
      <c r="AA301" s="106"/>
      <c r="AB301" s="106"/>
      <c r="AC301" s="106"/>
      <c r="AD301" s="106"/>
      <c r="AE301" s="1" t="s">
        <v>6523</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6508</v>
      </c>
      <c r="F302" s="121" t="s">
        <v>4267</v>
      </c>
      <c r="G302" s="127" t="s">
        <v>1390</v>
      </c>
      <c r="H302" s="53" t="s">
        <v>1391</v>
      </c>
      <c r="I302" s="106" t="s">
        <v>1392</v>
      </c>
      <c r="J302" s="106" t="s">
        <v>5392</v>
      </c>
      <c r="K302" s="106"/>
      <c r="L302" s="56" t="s">
        <v>2434</v>
      </c>
      <c r="M302" s="55" t="s">
        <v>42</v>
      </c>
      <c r="N302" s="58" t="s">
        <v>6176</v>
      </c>
      <c r="O302" s="58"/>
      <c r="P302" s="58"/>
      <c r="Q302" s="58"/>
      <c r="R302" s="58"/>
      <c r="S302" s="58"/>
      <c r="T302" s="106"/>
      <c r="U302" s="106" t="s">
        <v>2434</v>
      </c>
      <c r="V302" s="106" t="s">
        <v>4641</v>
      </c>
      <c r="W302" s="106" t="s">
        <v>5403</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5433</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5393</v>
      </c>
      <c r="K303" s="106" t="s">
        <v>5343</v>
      </c>
      <c r="L303" s="56" t="s">
        <v>6475</v>
      </c>
      <c r="M303" s="55" t="s">
        <v>42</v>
      </c>
      <c r="N303" s="58" t="s">
        <v>5670</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5906</v>
      </c>
      <c r="C304" s="53" t="s">
        <v>5907</v>
      </c>
      <c r="D304" s="55" t="s">
        <v>179</v>
      </c>
      <c r="E304" s="59" t="s">
        <v>5298</v>
      </c>
      <c r="F304" s="60" t="s">
        <v>5297</v>
      </c>
      <c r="G304" s="127" t="s">
        <v>1437</v>
      </c>
      <c r="H304" s="53" t="s">
        <v>5680</v>
      </c>
      <c r="I304" s="106"/>
      <c r="J304" s="106" t="s">
        <v>5908</v>
      </c>
      <c r="K304" s="106"/>
      <c r="L304" s="20" t="s">
        <v>89</v>
      </c>
      <c r="M304" s="55" t="s">
        <v>42</v>
      </c>
      <c r="N304" s="13" t="s">
        <v>5666</v>
      </c>
      <c r="O304" s="13"/>
      <c r="P304" s="13"/>
      <c r="Q304" s="13"/>
      <c r="R304" s="13"/>
      <c r="S304" s="13"/>
      <c r="T304" s="106"/>
      <c r="U304" s="106" t="s">
        <v>41</v>
      </c>
      <c r="V304" s="106" t="s">
        <v>4641</v>
      </c>
      <c r="W304" s="106" t="s">
        <v>339</v>
      </c>
      <c r="X304" s="106" t="s">
        <v>1438</v>
      </c>
      <c r="Y304" s="106"/>
      <c r="Z304" s="106"/>
      <c r="AA304" s="106"/>
      <c r="AB304" s="106"/>
      <c r="AC304" s="106"/>
      <c r="AD304" s="106"/>
      <c r="AE304" s="1" t="s">
        <v>5909</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5034</v>
      </c>
      <c r="B305" s="179" t="s">
        <v>5131</v>
      </c>
      <c r="C305" s="61" t="s">
        <v>5035</v>
      </c>
      <c r="D305" s="55" t="s">
        <v>116</v>
      </c>
      <c r="E305" s="56" t="s">
        <v>6504</v>
      </c>
      <c r="F305" s="10" t="s">
        <v>5235</v>
      </c>
      <c r="G305" s="50"/>
      <c r="H305" s="38" t="s">
        <v>5728</v>
      </c>
      <c r="I305" s="38" t="s">
        <v>5257</v>
      </c>
      <c r="J305" s="38" t="s">
        <v>6565</v>
      </c>
      <c r="K305" s="38"/>
      <c r="L305" s="56" t="s">
        <v>6503</v>
      </c>
      <c r="M305" s="55" t="s">
        <v>42</v>
      </c>
      <c r="N305" s="58" t="s">
        <v>5666</v>
      </c>
      <c r="O305" s="35"/>
      <c r="P305" s="35"/>
      <c r="Q305" s="35"/>
      <c r="R305" s="35"/>
      <c r="S305" s="63"/>
      <c r="T305" s="1" t="s">
        <v>5036</v>
      </c>
      <c r="U305" s="1" t="s">
        <v>2434</v>
      </c>
      <c r="V305" s="1" t="s">
        <v>4642</v>
      </c>
      <c r="W305" s="1" t="s">
        <v>5037</v>
      </c>
      <c r="X305" s="1" t="s">
        <v>922</v>
      </c>
      <c r="Y305" s="97"/>
      <c r="Z305" s="97"/>
      <c r="AA305" s="97"/>
      <c r="AB305" s="97"/>
      <c r="AC305" s="97"/>
      <c r="AD305" s="97"/>
      <c r="AE305" s="1" t="s">
        <v>6516</v>
      </c>
      <c r="AF305" s="122" t="s">
        <v>5038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6508</v>
      </c>
      <c r="F306" s="121" t="s">
        <v>4267</v>
      </c>
      <c r="G306" s="53"/>
      <c r="H306" s="53" t="s">
        <v>158</v>
      </c>
      <c r="I306" s="106" t="s">
        <v>5912</v>
      </c>
      <c r="J306" s="106"/>
      <c r="K306" s="106"/>
      <c r="L306" s="56" t="s">
        <v>2434</v>
      </c>
      <c r="M306" s="55" t="s">
        <v>42</v>
      </c>
      <c r="N306" s="54" t="s">
        <v>5665</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6476</v>
      </c>
      <c r="F307" s="121" t="s">
        <v>4987</v>
      </c>
      <c r="G307" s="38" t="s">
        <v>6330</v>
      </c>
      <c r="H307" s="74" t="s">
        <v>4988</v>
      </c>
      <c r="I307" s="38" t="s">
        <v>6352</v>
      </c>
      <c r="J307" s="106" t="s">
        <v>6336</v>
      </c>
      <c r="K307" s="38" t="s">
        <v>6353</v>
      </c>
      <c r="L307" s="56" t="s">
        <v>6475</v>
      </c>
      <c r="M307" s="70" t="s">
        <v>42</v>
      </c>
      <c r="N307" s="58" t="s">
        <v>5670</v>
      </c>
      <c r="O307" s="71"/>
      <c r="P307" s="71"/>
      <c r="Q307" s="71"/>
      <c r="R307" s="71"/>
      <c r="S307" s="72"/>
      <c r="T307" s="97"/>
      <c r="U307" s="1" t="s">
        <v>41</v>
      </c>
      <c r="V307" s="106" t="s">
        <v>4641</v>
      </c>
      <c r="W307" s="1" t="s">
        <v>4989</v>
      </c>
      <c r="X307" s="1" t="s">
        <v>6331</v>
      </c>
      <c r="Y307" s="97"/>
      <c r="Z307" s="97"/>
      <c r="AA307" s="97"/>
      <c r="AB307" s="97"/>
      <c r="AC307" s="1"/>
      <c r="AD307" s="97"/>
      <c r="AE307" s="95" t="s">
        <v>6477</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5731</v>
      </c>
      <c r="D308" s="55" t="s">
        <v>50</v>
      </c>
      <c r="E308" s="53" t="s">
        <v>949</v>
      </c>
      <c r="F308" s="175" t="s">
        <v>5730</v>
      </c>
      <c r="G308" s="53"/>
      <c r="H308" s="53" t="s">
        <v>951</v>
      </c>
      <c r="I308" s="166"/>
      <c r="J308" s="166" t="s">
        <v>5729</v>
      </c>
      <c r="K308" s="166"/>
      <c r="L308" s="56" t="s">
        <v>6496</v>
      </c>
      <c r="M308" s="55" t="s">
        <v>42</v>
      </c>
      <c r="N308" s="54" t="s">
        <v>5665</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5664</v>
      </c>
      <c r="O309" s="54"/>
      <c r="P309" s="54"/>
      <c r="Q309" s="54"/>
      <c r="R309" s="54"/>
      <c r="S309" s="54"/>
      <c r="T309" s="106"/>
      <c r="U309" s="106" t="s">
        <v>2434</v>
      </c>
      <c r="V309" s="106" t="s">
        <v>4641</v>
      </c>
      <c r="W309" s="106" t="s">
        <v>230</v>
      </c>
      <c r="X309" s="106" t="s">
        <v>6354</v>
      </c>
      <c r="Y309" s="106"/>
      <c r="Z309" s="106"/>
      <c r="AA309" s="106"/>
      <c r="AB309" s="106"/>
      <c r="AC309" s="106"/>
      <c r="AD309" s="106"/>
      <c r="AE309" s="1" t="s">
        <v>4920</v>
      </c>
      <c r="AF309" s="122" t="s">
        <v>5154</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6522</v>
      </c>
      <c r="F310" s="10" t="s">
        <v>189</v>
      </c>
      <c r="G310" s="53"/>
      <c r="H310" s="53" t="s">
        <v>1379</v>
      </c>
      <c r="I310" s="106" t="s">
        <v>1386</v>
      </c>
      <c r="J310" s="106" t="s">
        <v>1386</v>
      </c>
      <c r="K310" s="106"/>
      <c r="L310" s="56" t="s">
        <v>2434</v>
      </c>
      <c r="M310" s="55" t="s">
        <v>42</v>
      </c>
      <c r="N310" s="58" t="s">
        <v>5664</v>
      </c>
      <c r="O310" s="58"/>
      <c r="P310" s="58"/>
      <c r="Q310" s="58"/>
      <c r="R310" s="58"/>
      <c r="S310" s="58"/>
      <c r="T310" s="106"/>
      <c r="U310" s="106" t="s">
        <v>2434</v>
      </c>
      <c r="V310" s="106" t="s">
        <v>4679</v>
      </c>
      <c r="W310" s="106" t="s">
        <v>54</v>
      </c>
      <c r="X310" s="106" t="s">
        <v>5734</v>
      </c>
      <c r="Y310" s="106"/>
      <c r="Z310" s="106"/>
      <c r="AA310" s="106"/>
      <c r="AB310" s="106"/>
      <c r="AC310" s="106"/>
      <c r="AD310" s="106"/>
      <c r="AE310" s="1" t="s">
        <v>6523</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5735</v>
      </c>
      <c r="C311" s="53" t="s">
        <v>5736</v>
      </c>
      <c r="D311" s="55" t="s">
        <v>95</v>
      </c>
      <c r="E311" s="53" t="s">
        <v>6525</v>
      </c>
      <c r="F311" s="10" t="s">
        <v>96</v>
      </c>
      <c r="G311" s="53"/>
      <c r="H311" s="53" t="s">
        <v>2060</v>
      </c>
      <c r="I311" s="106" t="s">
        <v>6547</v>
      </c>
      <c r="J311" s="106" t="s">
        <v>6602</v>
      </c>
      <c r="K311" s="106"/>
      <c r="L311" s="56" t="s">
        <v>2434</v>
      </c>
      <c r="M311" s="55" t="s">
        <v>42</v>
      </c>
      <c r="N311" s="54" t="s">
        <v>5670</v>
      </c>
      <c r="O311" s="54"/>
      <c r="P311" s="54"/>
      <c r="Q311" s="54"/>
      <c r="R311" s="54"/>
      <c r="S311" s="54"/>
      <c r="T311" s="106" t="s">
        <v>5471</v>
      </c>
      <c r="U311" s="106" t="s">
        <v>2434</v>
      </c>
      <c r="V311" s="106" t="s">
        <v>4679</v>
      </c>
      <c r="W311" s="106" t="s">
        <v>913</v>
      </c>
      <c r="X311" s="106" t="s">
        <v>2061</v>
      </c>
      <c r="Y311" s="106"/>
      <c r="Z311" s="106"/>
      <c r="AA311" s="106"/>
      <c r="AB311" s="106"/>
      <c r="AC311" s="106"/>
      <c r="AD311" s="106"/>
      <c r="AE311" s="1" t="s">
        <v>6523</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5896</v>
      </c>
      <c r="B312" s="179" t="s">
        <v>5897</v>
      </c>
      <c r="C312" s="53" t="s">
        <v>1468</v>
      </c>
      <c r="D312" s="86" t="s">
        <v>530</v>
      </c>
      <c r="E312" s="87" t="s">
        <v>151</v>
      </c>
      <c r="F312" s="229"/>
      <c r="G312" s="229"/>
      <c r="H312" s="50" t="s">
        <v>5899</v>
      </c>
      <c r="I312" s="38" t="s">
        <v>5898</v>
      </c>
      <c r="J312" s="106" t="s">
        <v>5900</v>
      </c>
      <c r="K312" s="106"/>
      <c r="L312" s="88" t="s">
        <v>2434</v>
      </c>
      <c r="M312" s="88" t="s">
        <v>42</v>
      </c>
      <c r="N312" s="58" t="s">
        <v>5665</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5694</v>
      </c>
      <c r="B313" s="179" t="s">
        <v>972</v>
      </c>
      <c r="C313" s="53" t="s">
        <v>973</v>
      </c>
      <c r="D313" s="86" t="s">
        <v>124</v>
      </c>
      <c r="E313" s="53" t="s">
        <v>402</v>
      </c>
      <c r="F313" s="175" t="s">
        <v>403</v>
      </c>
      <c r="G313" s="214"/>
      <c r="H313" s="53" t="s">
        <v>5695</v>
      </c>
      <c r="I313" s="106" t="s">
        <v>405</v>
      </c>
      <c r="J313" s="106"/>
      <c r="K313" s="106"/>
      <c r="L313" s="15" t="s">
        <v>406</v>
      </c>
      <c r="M313" s="55" t="s">
        <v>42</v>
      </c>
      <c r="N313" s="58" t="s">
        <v>5581</v>
      </c>
      <c r="O313" s="215"/>
      <c r="P313" s="215"/>
      <c r="Q313" s="216"/>
      <c r="R313" s="217"/>
      <c r="S313" s="218"/>
      <c r="T313" s="106"/>
      <c r="U313" s="106"/>
      <c r="V313" s="106" t="s">
        <v>5574</v>
      </c>
      <c r="W313" s="106"/>
      <c r="X313" s="106" t="s">
        <v>5697</v>
      </c>
      <c r="Y313" s="97"/>
      <c r="Z313" s="106"/>
      <c r="AA313" s="106"/>
      <c r="AB313" s="106"/>
      <c r="AC313" s="106"/>
      <c r="AD313" s="106"/>
      <c r="AE313" s="1" t="s">
        <v>4904</v>
      </c>
      <c r="AF313" s="173" t="s">
        <v>5579</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5696</v>
      </c>
      <c r="I314" s="106" t="s">
        <v>405</v>
      </c>
      <c r="J314" s="106"/>
      <c r="K314" s="106"/>
      <c r="L314" s="15" t="s">
        <v>406</v>
      </c>
      <c r="M314" s="55" t="s">
        <v>42</v>
      </c>
      <c r="N314" s="58"/>
      <c r="O314" s="58"/>
      <c r="P314" s="58"/>
      <c r="Q314" s="58"/>
      <c r="R314" s="58"/>
      <c r="S314" s="58"/>
      <c r="T314" s="106"/>
      <c r="U314" s="106" t="s">
        <v>41</v>
      </c>
      <c r="V314" s="106" t="s">
        <v>5574</v>
      </c>
      <c r="W314" s="106" t="s">
        <v>5698</v>
      </c>
      <c r="X314" s="106" t="s">
        <v>277</v>
      </c>
      <c r="Y314" s="106"/>
      <c r="Z314" s="106"/>
      <c r="AA314" s="106"/>
      <c r="AB314" s="106"/>
      <c r="AC314" s="106"/>
      <c r="AD314" s="106"/>
      <c r="AE314" s="1" t="s">
        <v>4904</v>
      </c>
      <c r="AF314" s="174" t="s">
        <v>5575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5572</v>
      </c>
      <c r="G315" s="53"/>
      <c r="H315" s="53" t="s">
        <v>5700</v>
      </c>
      <c r="I315" s="106" t="s">
        <v>405</v>
      </c>
      <c r="J315" s="106"/>
      <c r="K315" s="106"/>
      <c r="L315" s="15" t="s">
        <v>406</v>
      </c>
      <c r="M315" s="55" t="s">
        <v>42</v>
      </c>
      <c r="N315" s="58"/>
      <c r="O315" s="58"/>
      <c r="P315" s="58"/>
      <c r="Q315" s="58"/>
      <c r="R315" s="58"/>
      <c r="S315" s="58"/>
      <c r="T315" s="106"/>
      <c r="U315" s="106" t="s">
        <v>41</v>
      </c>
      <c r="V315" s="106" t="s">
        <v>5574</v>
      </c>
      <c r="W315" s="106" t="s">
        <v>974</v>
      </c>
      <c r="X315" s="106" t="s">
        <v>277</v>
      </c>
      <c r="Y315" s="106"/>
      <c r="Z315" s="106"/>
      <c r="AA315" s="106"/>
      <c r="AB315" s="106"/>
      <c r="AC315" s="106"/>
      <c r="AD315" s="106"/>
      <c r="AE315" s="1" t="s">
        <v>4904</v>
      </c>
      <c r="AF315" s="174" t="s">
        <v>5575</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5970</v>
      </c>
      <c r="AV315" s="120">
        <v>43313</v>
      </c>
      <c r="AW315" s="57" t="s">
        <v>46</v>
      </c>
      <c r="AX315" s="99"/>
      <c r="AY315" s="100"/>
      <c r="AZ315" s="142"/>
      <c r="BA315" s="143"/>
      <c r="BC315" s="144"/>
      <c r="BD315" s="144"/>
    </row>
    <row r="316" spans="1:56" ht="210" x14ac:dyDescent="0.25">
      <c r="A316" s="1" t="s">
        <v>5699</v>
      </c>
      <c r="B316" s="179" t="s">
        <v>1416</v>
      </c>
      <c r="C316" s="53" t="s">
        <v>1417</v>
      </c>
      <c r="D316" s="55" t="s">
        <v>124</v>
      </c>
      <c r="E316" s="53" t="s">
        <v>402</v>
      </c>
      <c r="F316" s="175" t="s">
        <v>5572</v>
      </c>
      <c r="G316" s="214"/>
      <c r="H316" s="53" t="s">
        <v>5695</v>
      </c>
      <c r="I316" s="106" t="s">
        <v>405</v>
      </c>
      <c r="J316" s="106"/>
      <c r="K316" s="106"/>
      <c r="L316" s="15" t="s">
        <v>406</v>
      </c>
      <c r="M316" s="55" t="s">
        <v>42</v>
      </c>
      <c r="N316" s="58" t="s">
        <v>5581</v>
      </c>
      <c r="O316" s="215"/>
      <c r="P316" s="215"/>
      <c r="Q316" s="216"/>
      <c r="R316" s="217"/>
      <c r="S316" s="218"/>
      <c r="T316" s="106"/>
      <c r="U316" s="106"/>
      <c r="V316" s="106" t="s">
        <v>5574</v>
      </c>
      <c r="W316" s="106"/>
      <c r="X316" s="106" t="s">
        <v>277</v>
      </c>
      <c r="Y316" s="97"/>
      <c r="Z316" s="106"/>
      <c r="AA316" s="106"/>
      <c r="AB316" s="106"/>
      <c r="AC316" s="106"/>
      <c r="AD316" s="106"/>
      <c r="AE316" s="1" t="s">
        <v>4904</v>
      </c>
      <c r="AF316" s="173" t="s">
        <v>5579</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5582</v>
      </c>
      <c r="D317" s="55" t="s">
        <v>1044</v>
      </c>
      <c r="E317" s="53" t="s">
        <v>402</v>
      </c>
      <c r="F317" s="175" t="s">
        <v>5572</v>
      </c>
      <c r="G317" s="53"/>
      <c r="H317" s="53" t="s">
        <v>5700</v>
      </c>
      <c r="I317" s="106" t="s">
        <v>405</v>
      </c>
      <c r="J317" s="106"/>
      <c r="K317" s="106"/>
      <c r="L317" s="15" t="s">
        <v>406</v>
      </c>
      <c r="M317" s="55" t="s">
        <v>42</v>
      </c>
      <c r="N317" s="58"/>
      <c r="O317" s="58"/>
      <c r="P317" s="58"/>
      <c r="Q317" s="58"/>
      <c r="R317" s="58"/>
      <c r="S317" s="58"/>
      <c r="T317" s="106"/>
      <c r="U317" s="106" t="s">
        <v>41</v>
      </c>
      <c r="V317" s="106" t="s">
        <v>5574</v>
      </c>
      <c r="W317" s="106" t="s">
        <v>974</v>
      </c>
      <c r="X317" s="106" t="s">
        <v>277</v>
      </c>
      <c r="Y317" s="106"/>
      <c r="Z317" s="106"/>
      <c r="AA317" s="106"/>
      <c r="AB317" s="106"/>
      <c r="AC317" s="106"/>
      <c r="AD317" s="106"/>
      <c r="AE317" s="1" t="s">
        <v>4904</v>
      </c>
      <c r="AF317" s="174" t="s">
        <v>5575</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5970</v>
      </c>
      <c r="AV317" s="120">
        <v>43313</v>
      </c>
      <c r="AW317" s="57" t="s">
        <v>46</v>
      </c>
      <c r="AX317" s="99"/>
      <c r="AY317" s="100"/>
      <c r="AZ317" s="142"/>
      <c r="BA317" s="143"/>
      <c r="BC317" s="144"/>
      <c r="BD317" s="144"/>
    </row>
    <row r="318" spans="1:56" ht="210" x14ac:dyDescent="0.25">
      <c r="A318" s="1" t="s">
        <v>5701</v>
      </c>
      <c r="B318" s="179" t="s">
        <v>1519</v>
      </c>
      <c r="C318" s="53" t="s">
        <v>5582</v>
      </c>
      <c r="D318" s="55" t="s">
        <v>124</v>
      </c>
      <c r="E318" s="53" t="s">
        <v>402</v>
      </c>
      <c r="F318" s="175" t="s">
        <v>5572</v>
      </c>
      <c r="G318" s="214"/>
      <c r="H318" s="53" t="s">
        <v>5702</v>
      </c>
      <c r="I318" s="106" t="s">
        <v>405</v>
      </c>
      <c r="J318" s="106" t="s">
        <v>5973</v>
      </c>
      <c r="K318" s="106"/>
      <c r="L318" s="15" t="s">
        <v>406</v>
      </c>
      <c r="M318" s="55" t="s">
        <v>42</v>
      </c>
      <c r="N318" s="58" t="s">
        <v>5581</v>
      </c>
      <c r="O318" s="215"/>
      <c r="P318" s="215"/>
      <c r="Q318" s="216"/>
      <c r="R318" s="217"/>
      <c r="S318" s="218"/>
      <c r="T318" s="106"/>
      <c r="U318" s="106"/>
      <c r="V318" s="106" t="s">
        <v>5574</v>
      </c>
      <c r="W318" s="106"/>
      <c r="X318" s="106" t="s">
        <v>277</v>
      </c>
      <c r="Y318" s="97"/>
      <c r="Z318" s="106"/>
      <c r="AA318" s="106"/>
      <c r="AB318" s="106"/>
      <c r="AC318" s="106"/>
      <c r="AD318" s="106"/>
      <c r="AE318" s="1" t="s">
        <v>4904</v>
      </c>
      <c r="AF318" s="173" t="s">
        <v>5579</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5684</v>
      </c>
      <c r="C319" s="53" t="s">
        <v>5685</v>
      </c>
      <c r="D319" s="55" t="s">
        <v>179</v>
      </c>
      <c r="E319" s="53" t="s">
        <v>6518</v>
      </c>
      <c r="F319" s="10" t="s">
        <v>196</v>
      </c>
      <c r="G319" s="53"/>
      <c r="H319" s="53" t="s">
        <v>138</v>
      </c>
      <c r="I319" s="106"/>
      <c r="J319" s="106" t="s">
        <v>5686</v>
      </c>
      <c r="K319" s="106"/>
      <c r="L319" s="20" t="s">
        <v>2434</v>
      </c>
      <c r="M319" s="55" t="s">
        <v>42</v>
      </c>
      <c r="N319" s="58" t="s">
        <v>5666</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6253</v>
      </c>
      <c r="O320" s="58"/>
      <c r="P320" s="58"/>
      <c r="Q320" s="58"/>
      <c r="R320" s="58"/>
      <c r="S320" s="58"/>
      <c r="T320" s="106"/>
      <c r="U320" s="106" t="s">
        <v>2434</v>
      </c>
      <c r="V320" s="106" t="s">
        <v>4672</v>
      </c>
      <c r="W320" s="106" t="s">
        <v>5693</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6072</v>
      </c>
      <c r="AV320" s="120">
        <v>43312</v>
      </c>
      <c r="AW320" s="57" t="s">
        <v>46</v>
      </c>
      <c r="AX320" s="99"/>
      <c r="AY320" s="100"/>
      <c r="AZ320" s="142"/>
      <c r="BA320" s="143"/>
      <c r="BC320" s="144"/>
      <c r="BD320" s="144"/>
    </row>
    <row r="321" spans="1:56" ht="135" x14ac:dyDescent="0.25">
      <c r="A321" s="1" t="s">
        <v>1520</v>
      </c>
      <c r="B321" s="179" t="s">
        <v>5929</v>
      </c>
      <c r="C321" s="53" t="s">
        <v>5930</v>
      </c>
      <c r="D321" s="55" t="s">
        <v>179</v>
      </c>
      <c r="E321" s="59" t="s">
        <v>5298</v>
      </c>
      <c r="F321" s="60" t="s">
        <v>5297</v>
      </c>
      <c r="G321" s="127" t="s">
        <v>1521</v>
      </c>
      <c r="H321" s="53" t="s">
        <v>5931</v>
      </c>
      <c r="I321" s="106" t="s">
        <v>5681</v>
      </c>
      <c r="J321" s="106" t="s">
        <v>5932</v>
      </c>
      <c r="K321" s="106"/>
      <c r="L321" s="20" t="s">
        <v>89</v>
      </c>
      <c r="M321" s="55" t="s">
        <v>42</v>
      </c>
      <c r="N321" s="13" t="s">
        <v>5666</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6150</v>
      </c>
      <c r="D322" s="93" t="s">
        <v>78</v>
      </c>
      <c r="E322" s="93" t="s">
        <v>6479</v>
      </c>
      <c r="F322" s="126"/>
      <c r="G322" s="95" t="s">
        <v>4878</v>
      </c>
      <c r="H322" s="95" t="s">
        <v>6151</v>
      </c>
      <c r="I322" s="93"/>
      <c r="J322" s="95" t="s">
        <v>6607</v>
      </c>
      <c r="K322" s="93"/>
      <c r="L322" s="93" t="s">
        <v>6475</v>
      </c>
      <c r="M322" s="51" t="s">
        <v>42</v>
      </c>
      <c r="N322" s="54" t="s">
        <v>5670</v>
      </c>
      <c r="O322" s="66"/>
      <c r="P322" s="66"/>
      <c r="Q322" s="66"/>
      <c r="R322" s="66"/>
      <c r="S322" s="66"/>
      <c r="T322" s="93" t="s">
        <v>5471</v>
      </c>
      <c r="U322" s="93" t="s">
        <v>348</v>
      </c>
      <c r="V322" s="93" t="s">
        <v>4641</v>
      </c>
      <c r="W322" s="93" t="s">
        <v>6152</v>
      </c>
      <c r="X322" s="95" t="s">
        <v>4982</v>
      </c>
      <c r="Y322" s="97"/>
      <c r="Z322" s="97"/>
      <c r="AA322" s="97"/>
      <c r="AB322" s="97"/>
      <c r="AC322" s="97"/>
      <c r="AD322" s="97"/>
      <c r="AE322" s="95" t="s">
        <v>6477</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5298</v>
      </c>
      <c r="F323" s="60" t="s">
        <v>5297</v>
      </c>
      <c r="G323" s="151" t="s">
        <v>87</v>
      </c>
      <c r="H323" s="53" t="s">
        <v>6319</v>
      </c>
      <c r="I323" s="106"/>
      <c r="J323" s="106" t="s">
        <v>5402</v>
      </c>
      <c r="K323" s="106" t="s">
        <v>5356</v>
      </c>
      <c r="L323" s="20" t="s">
        <v>89</v>
      </c>
      <c r="M323" s="55" t="s">
        <v>42</v>
      </c>
      <c r="N323" s="58" t="s">
        <v>6182</v>
      </c>
      <c r="O323" s="58"/>
      <c r="P323" s="58"/>
      <c r="Q323" s="58"/>
      <c r="R323" s="58"/>
      <c r="S323" s="58" t="s">
        <v>35</v>
      </c>
      <c r="T323" s="106" t="s">
        <v>5471</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5433</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5298</v>
      </c>
      <c r="F324" s="173" t="s">
        <v>5297</v>
      </c>
      <c r="G324" s="151" t="s">
        <v>87</v>
      </c>
      <c r="H324" s="53" t="s">
        <v>2352</v>
      </c>
      <c r="I324" s="106"/>
      <c r="J324" s="106" t="s">
        <v>5402</v>
      </c>
      <c r="K324" s="106"/>
      <c r="L324" s="20" t="s">
        <v>89</v>
      </c>
      <c r="M324" s="55" t="s">
        <v>42</v>
      </c>
      <c r="N324" s="21" t="s">
        <v>5670</v>
      </c>
      <c r="O324" s="21"/>
      <c r="P324" s="21"/>
      <c r="Q324" s="21"/>
      <c r="R324" s="21"/>
      <c r="S324" s="21" t="s">
        <v>35</v>
      </c>
      <c r="T324" s="106" t="s">
        <v>5471</v>
      </c>
      <c r="U324" s="106"/>
      <c r="V324" s="106" t="s">
        <v>4641</v>
      </c>
      <c r="W324" s="106" t="s">
        <v>2353</v>
      </c>
      <c r="X324" s="106" t="s">
        <v>5443</v>
      </c>
      <c r="Y324" s="106"/>
      <c r="Z324" s="106"/>
      <c r="AA324" s="106"/>
      <c r="AB324" s="106"/>
      <c r="AC324" s="106"/>
      <c r="AD324" s="106"/>
      <c r="AE324" s="1" t="s">
        <v>5444</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5433</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5235</v>
      </c>
      <c r="G325" s="53"/>
      <c r="H325" s="53" t="s">
        <v>756</v>
      </c>
      <c r="I325" s="106" t="s">
        <v>6527</v>
      </c>
      <c r="J325" s="106" t="s">
        <v>5653</v>
      </c>
      <c r="K325" s="106"/>
      <c r="L325" s="56" t="s">
        <v>6503</v>
      </c>
      <c r="M325" s="55" t="s">
        <v>42</v>
      </c>
      <c r="N325" s="58" t="s">
        <v>5668</v>
      </c>
      <c r="O325" s="58"/>
      <c r="P325" s="58"/>
      <c r="Q325" s="58"/>
      <c r="R325" s="58"/>
      <c r="S325" s="58"/>
      <c r="T325" s="53" t="s">
        <v>501</v>
      </c>
      <c r="U325" s="106" t="s">
        <v>2434</v>
      </c>
      <c r="V325" s="106" t="s">
        <v>4642</v>
      </c>
      <c r="W325" s="106" t="s">
        <v>5656</v>
      </c>
      <c r="X325" s="106" t="s">
        <v>757</v>
      </c>
      <c r="Y325" s="106"/>
      <c r="Z325" s="106"/>
      <c r="AA325" s="106"/>
      <c r="AB325" s="106"/>
      <c r="AC325" s="106"/>
      <c r="AD325" s="106"/>
      <c r="AE325" s="1" t="s">
        <v>6516</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5318</v>
      </c>
      <c r="I326" s="106" t="s">
        <v>1553</v>
      </c>
      <c r="J326" s="106" t="s">
        <v>6350</v>
      </c>
      <c r="K326" s="106"/>
      <c r="L326" s="56" t="s">
        <v>6475</v>
      </c>
      <c r="M326" s="55" t="s">
        <v>42</v>
      </c>
      <c r="N326" s="58" t="s">
        <v>5670</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5321</v>
      </c>
      <c r="D327" s="55" t="s">
        <v>78</v>
      </c>
      <c r="E327" s="53" t="s">
        <v>227</v>
      </c>
      <c r="F327" s="6"/>
      <c r="G327" s="140" t="s">
        <v>833</v>
      </c>
      <c r="H327" s="53" t="s">
        <v>5322</v>
      </c>
      <c r="I327" s="106" t="s">
        <v>1573</v>
      </c>
      <c r="J327" s="106" t="s">
        <v>5946</v>
      </c>
      <c r="K327" s="106"/>
      <c r="L327" s="56" t="s">
        <v>6475</v>
      </c>
      <c r="M327" s="55" t="s">
        <v>42</v>
      </c>
      <c r="N327" s="54" t="s">
        <v>5682</v>
      </c>
      <c r="O327" s="54"/>
      <c r="P327" s="54"/>
      <c r="Q327" s="54"/>
      <c r="R327" s="54"/>
      <c r="S327" s="54"/>
      <c r="T327" s="106"/>
      <c r="U327" s="106" t="s">
        <v>41</v>
      </c>
      <c r="V327" s="106" t="s">
        <v>4641</v>
      </c>
      <c r="W327" s="106"/>
      <c r="X327" s="106" t="s">
        <v>5323</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5298</v>
      </c>
      <c r="F328" s="60" t="s">
        <v>5297</v>
      </c>
      <c r="G328" s="53" t="s">
        <v>87</v>
      </c>
      <c r="H328" s="53" t="s">
        <v>625</v>
      </c>
      <c r="I328" s="106"/>
      <c r="J328" s="106" t="s">
        <v>5947</v>
      </c>
      <c r="K328" s="106"/>
      <c r="L328" s="56" t="s">
        <v>89</v>
      </c>
      <c r="M328" s="55" t="s">
        <v>42</v>
      </c>
      <c r="N328" s="54" t="s">
        <v>6183</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6355</v>
      </c>
      <c r="D329" s="55" t="s">
        <v>226</v>
      </c>
      <c r="E329" s="53" t="s">
        <v>227</v>
      </c>
      <c r="F329" s="6"/>
      <c r="G329" s="140" t="s">
        <v>1589</v>
      </c>
      <c r="H329" s="53" t="s">
        <v>834</v>
      </c>
      <c r="I329" s="106"/>
      <c r="J329" s="106" t="s">
        <v>6336</v>
      </c>
      <c r="K329" s="106"/>
      <c r="L329" s="56" t="s">
        <v>6475</v>
      </c>
      <c r="M329" s="55" t="s">
        <v>42</v>
      </c>
      <c r="N329" s="58" t="s">
        <v>5670</v>
      </c>
      <c r="O329" s="58" t="s">
        <v>35</v>
      </c>
      <c r="P329" s="58"/>
      <c r="Q329" s="58"/>
      <c r="R329" s="58"/>
      <c r="S329" s="58"/>
      <c r="T329" s="106"/>
      <c r="U329" s="106" t="s">
        <v>41</v>
      </c>
      <c r="V329" s="106" t="s">
        <v>4641</v>
      </c>
      <c r="W329" s="106" t="s">
        <v>230</v>
      </c>
      <c r="X329" s="106" t="s">
        <v>6356</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5925</v>
      </c>
      <c r="C330" s="53" t="s">
        <v>5926</v>
      </c>
      <c r="D330" s="55" t="s">
        <v>124</v>
      </c>
      <c r="E330" s="53" t="s">
        <v>6478</v>
      </c>
      <c r="F330" s="6"/>
      <c r="G330" s="140" t="s">
        <v>375</v>
      </c>
      <c r="H330" s="53" t="s">
        <v>1490</v>
      </c>
      <c r="I330" s="106" t="s">
        <v>1491</v>
      </c>
      <c r="J330" s="106" t="s">
        <v>5927</v>
      </c>
      <c r="K330" s="106" t="s">
        <v>6308</v>
      </c>
      <c r="L330" s="56" t="s">
        <v>6475</v>
      </c>
      <c r="M330" s="55" t="s">
        <v>42</v>
      </c>
      <c r="N330" s="54" t="s">
        <v>5928</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6357</v>
      </c>
      <c r="D331" s="14" t="s">
        <v>226</v>
      </c>
      <c r="E331" s="53" t="s">
        <v>227</v>
      </c>
      <c r="F331" s="6"/>
      <c r="G331" s="140" t="s">
        <v>1552</v>
      </c>
      <c r="H331" s="53" t="s">
        <v>1590</v>
      </c>
      <c r="I331" s="106" t="s">
        <v>6358</v>
      </c>
      <c r="J331" s="106" t="s">
        <v>6336</v>
      </c>
      <c r="K331" s="106"/>
      <c r="L331" s="15" t="s">
        <v>6475</v>
      </c>
      <c r="M331" s="55" t="s">
        <v>42</v>
      </c>
      <c r="N331" s="58" t="s">
        <v>5678</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5450</v>
      </c>
      <c r="G332" s="211" t="s">
        <v>4867</v>
      </c>
      <c r="H332" s="94" t="s">
        <v>5620</v>
      </c>
      <c r="I332" s="96" t="s">
        <v>5621</v>
      </c>
      <c r="J332" s="96" t="s">
        <v>5618</v>
      </c>
      <c r="K332" s="96"/>
      <c r="L332" s="93" t="s">
        <v>348</v>
      </c>
      <c r="M332" s="51" t="s">
        <v>42</v>
      </c>
      <c r="N332" s="54" t="s">
        <v>5688</v>
      </c>
      <c r="O332" s="66"/>
      <c r="P332" s="66"/>
      <c r="Q332" s="66"/>
      <c r="R332" s="66"/>
      <c r="S332" s="66"/>
      <c r="T332" s="93" t="s">
        <v>4635</v>
      </c>
      <c r="U332" s="93" t="s">
        <v>348</v>
      </c>
      <c r="V332" s="93" t="s">
        <v>4638</v>
      </c>
      <c r="W332" s="95" t="s">
        <v>5619</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5118</v>
      </c>
      <c r="D333" s="55" t="s">
        <v>50</v>
      </c>
      <c r="E333" s="59" t="s">
        <v>5119</v>
      </c>
      <c r="F333" s="173" t="s">
        <v>5076</v>
      </c>
      <c r="G333" s="53" t="s">
        <v>5120</v>
      </c>
      <c r="H333" s="53" t="s">
        <v>5121</v>
      </c>
      <c r="I333" s="106" t="s">
        <v>5125</v>
      </c>
      <c r="J333" s="106" t="s">
        <v>5622</v>
      </c>
      <c r="K333" s="106"/>
      <c r="L333" s="56" t="s">
        <v>5122</v>
      </c>
      <c r="M333" s="55" t="s">
        <v>42</v>
      </c>
      <c r="N333" s="58" t="s">
        <v>5665</v>
      </c>
      <c r="O333" s="58"/>
      <c r="P333" s="58"/>
      <c r="Q333" s="58"/>
      <c r="R333" s="58"/>
      <c r="S333" s="58"/>
      <c r="T333" s="106"/>
      <c r="U333" s="106" t="s">
        <v>348</v>
      </c>
      <c r="V333" s="106" t="s">
        <v>4672</v>
      </c>
      <c r="W333" s="106" t="s">
        <v>54</v>
      </c>
      <c r="X333" s="106" t="s">
        <v>5123</v>
      </c>
      <c r="Y333" s="106"/>
      <c r="Z333" s="106"/>
      <c r="AA333" s="106"/>
      <c r="AB333" s="106"/>
      <c r="AC333" s="106"/>
      <c r="AD333" s="106"/>
      <c r="AE333" s="1" t="s">
        <v>5124</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5623</v>
      </c>
      <c r="C334" s="181" t="s">
        <v>4513</v>
      </c>
      <c r="D334" s="93" t="s">
        <v>78</v>
      </c>
      <c r="E334" s="94" t="s">
        <v>4547</v>
      </c>
      <c r="F334" s="206" t="s">
        <v>5243</v>
      </c>
      <c r="G334" s="205" t="s">
        <v>4560</v>
      </c>
      <c r="H334" s="95" t="s">
        <v>5624</v>
      </c>
      <c r="I334" s="93"/>
      <c r="J334" s="95" t="s">
        <v>5632</v>
      </c>
      <c r="K334" s="93"/>
      <c r="L334" s="93" t="s">
        <v>2654</v>
      </c>
      <c r="M334" s="51" t="s">
        <v>42</v>
      </c>
      <c r="N334" s="54" t="s">
        <v>5666</v>
      </c>
      <c r="O334" s="66"/>
      <c r="P334" s="66"/>
      <c r="Q334" s="66"/>
      <c r="R334" s="66"/>
      <c r="S334" s="66"/>
      <c r="T334" s="93" t="s">
        <v>4635</v>
      </c>
      <c r="U334" s="93" t="s">
        <v>348</v>
      </c>
      <c r="V334" s="93" t="s">
        <v>4642</v>
      </c>
      <c r="W334" s="95" t="s">
        <v>5625</v>
      </c>
      <c r="X334" s="95" t="s">
        <v>4675</v>
      </c>
      <c r="Y334" s="97"/>
      <c r="Z334" s="97"/>
      <c r="AA334" s="97"/>
      <c r="AB334" s="97"/>
      <c r="AC334" s="1"/>
      <c r="AD334" s="97"/>
      <c r="AE334" s="95" t="s">
        <v>5207</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5457</v>
      </c>
      <c r="F335" s="176" t="s">
        <v>5456</v>
      </c>
      <c r="G335" s="93"/>
      <c r="H335" s="95" t="s">
        <v>5626</v>
      </c>
      <c r="I335" s="93"/>
      <c r="J335" s="93"/>
      <c r="K335" s="93"/>
      <c r="L335" s="93" t="s">
        <v>348</v>
      </c>
      <c r="M335" s="55" t="s">
        <v>42</v>
      </c>
      <c r="N335" s="54" t="s">
        <v>5688</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5627</v>
      </c>
      <c r="E336" s="94" t="s">
        <v>4547</v>
      </c>
      <c r="F336" s="98" t="s">
        <v>5243</v>
      </c>
      <c r="G336" s="211" t="s">
        <v>4879</v>
      </c>
      <c r="H336" s="205" t="s">
        <v>5629</v>
      </c>
      <c r="I336" s="93"/>
      <c r="J336" s="95" t="s">
        <v>5628</v>
      </c>
      <c r="K336" s="93"/>
      <c r="L336" s="93" t="s">
        <v>348</v>
      </c>
      <c r="M336" s="55" t="s">
        <v>42</v>
      </c>
      <c r="N336" s="54" t="s">
        <v>6188</v>
      </c>
      <c r="O336" s="66"/>
      <c r="P336" s="66"/>
      <c r="Q336" s="66"/>
      <c r="R336" s="66"/>
      <c r="S336" s="66"/>
      <c r="T336" s="93" t="s">
        <v>4635</v>
      </c>
      <c r="U336" s="93" t="s">
        <v>348</v>
      </c>
      <c r="V336" s="93" t="s">
        <v>4642</v>
      </c>
      <c r="W336" s="95" t="s">
        <v>5631</v>
      </c>
      <c r="X336" s="95" t="s">
        <v>5630</v>
      </c>
      <c r="Y336" s="97"/>
      <c r="Z336" s="97"/>
      <c r="AA336" s="97"/>
      <c r="AB336" s="97"/>
      <c r="AC336" s="1"/>
      <c r="AD336" s="97"/>
      <c r="AE336" s="95" t="s">
        <v>5212</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5243</v>
      </c>
      <c r="G337" s="211" t="s">
        <v>4560</v>
      </c>
      <c r="H337" s="95" t="s">
        <v>5634</v>
      </c>
      <c r="I337" s="93"/>
      <c r="J337" s="95" t="s">
        <v>5632</v>
      </c>
      <c r="K337" s="93"/>
      <c r="L337" s="93" t="s">
        <v>348</v>
      </c>
      <c r="M337" s="51" t="s">
        <v>42</v>
      </c>
      <c r="N337" s="54" t="s">
        <v>5688</v>
      </c>
      <c r="O337" s="66"/>
      <c r="P337" s="66"/>
      <c r="Q337" s="66"/>
      <c r="R337" s="66"/>
      <c r="S337" s="66"/>
      <c r="T337" s="93" t="s">
        <v>4635</v>
      </c>
      <c r="U337" s="93" t="s">
        <v>348</v>
      </c>
      <c r="V337" s="93" t="s">
        <v>4642</v>
      </c>
      <c r="W337" s="95" t="s">
        <v>5633</v>
      </c>
      <c r="X337" s="95" t="s">
        <v>4673</v>
      </c>
      <c r="Y337" s="97"/>
      <c r="Z337" s="97"/>
      <c r="AA337" s="97"/>
      <c r="AB337" s="97"/>
      <c r="AC337" s="1"/>
      <c r="AD337" s="97"/>
      <c r="AE337" s="95" t="s">
        <v>5211</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5243</v>
      </c>
      <c r="G338" s="94" t="s">
        <v>4580</v>
      </c>
      <c r="H338" s="95" t="s">
        <v>5635</v>
      </c>
      <c r="I338" s="93"/>
      <c r="J338" s="95" t="s">
        <v>5632</v>
      </c>
      <c r="K338" s="93"/>
      <c r="L338" s="93" t="s">
        <v>348</v>
      </c>
      <c r="M338" s="55" t="s">
        <v>42</v>
      </c>
      <c r="N338" s="54" t="s">
        <v>5688</v>
      </c>
      <c r="O338" s="66"/>
      <c r="P338" s="66"/>
      <c r="Q338" s="66"/>
      <c r="R338" s="66"/>
      <c r="S338" s="66"/>
      <c r="T338" s="93" t="s">
        <v>4635</v>
      </c>
      <c r="U338" s="93" t="s">
        <v>348</v>
      </c>
      <c r="V338" s="93" t="s">
        <v>4642</v>
      </c>
      <c r="W338" s="95" t="s">
        <v>5633</v>
      </c>
      <c r="X338" s="95" t="s">
        <v>4667</v>
      </c>
      <c r="Y338" s="97"/>
      <c r="Z338" s="97"/>
      <c r="AA338" s="97"/>
      <c r="AB338" s="97"/>
      <c r="AC338" s="1"/>
      <c r="AD338" s="97"/>
      <c r="AE338" s="95" t="s">
        <v>5208</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6484</v>
      </c>
      <c r="F339" s="175" t="s">
        <v>5747</v>
      </c>
      <c r="G339" s="53"/>
      <c r="H339" s="53" t="s">
        <v>1619</v>
      </c>
      <c r="I339" s="106"/>
      <c r="J339" s="106"/>
      <c r="K339" s="106"/>
      <c r="L339" s="20" t="s">
        <v>6485</v>
      </c>
      <c r="M339" s="55" t="s">
        <v>42</v>
      </c>
      <c r="N339" s="54" t="s">
        <v>6254</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5637</v>
      </c>
      <c r="C340" s="181" t="s">
        <v>4500</v>
      </c>
      <c r="D340" s="93" t="s">
        <v>50</v>
      </c>
      <c r="E340" s="94" t="s">
        <v>4547</v>
      </c>
      <c r="F340" s="98" t="s">
        <v>5243</v>
      </c>
      <c r="G340" s="93" t="s">
        <v>4560</v>
      </c>
      <c r="H340" s="95" t="s">
        <v>5638</v>
      </c>
      <c r="I340" s="93"/>
      <c r="J340" s="95" t="s">
        <v>5632</v>
      </c>
      <c r="K340" s="93"/>
      <c r="L340" s="93" t="s">
        <v>348</v>
      </c>
      <c r="M340" s="55" t="s">
        <v>42</v>
      </c>
      <c r="N340" s="54" t="s">
        <v>5688</v>
      </c>
      <c r="O340" s="66"/>
      <c r="P340" s="66"/>
      <c r="Q340" s="66"/>
      <c r="R340" s="66"/>
      <c r="S340" s="66"/>
      <c r="T340" s="93" t="s">
        <v>4635</v>
      </c>
      <c r="U340" s="93" t="s">
        <v>348</v>
      </c>
      <c r="V340" s="93" t="s">
        <v>4642</v>
      </c>
      <c r="W340" s="95" t="s">
        <v>5633</v>
      </c>
      <c r="X340" s="95" t="s">
        <v>4667</v>
      </c>
      <c r="Y340" s="97"/>
      <c r="Z340" s="97"/>
      <c r="AA340" s="97"/>
      <c r="AB340" s="97"/>
      <c r="AC340" s="1"/>
      <c r="AD340" s="97"/>
      <c r="AE340" s="95" t="s">
        <v>5215</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5639</v>
      </c>
      <c r="C341" s="181" t="s">
        <v>5648</v>
      </c>
      <c r="D341" s="93" t="s">
        <v>50</v>
      </c>
      <c r="E341" s="94" t="s">
        <v>4547</v>
      </c>
      <c r="F341" s="98" t="s">
        <v>5243</v>
      </c>
      <c r="G341" s="94" t="s">
        <v>4560</v>
      </c>
      <c r="H341" s="95" t="s">
        <v>5641</v>
      </c>
      <c r="I341" s="95" t="s">
        <v>5640</v>
      </c>
      <c r="J341" s="95" t="s">
        <v>5632</v>
      </c>
      <c r="K341" s="93"/>
      <c r="L341" s="93" t="s">
        <v>348</v>
      </c>
      <c r="M341" s="55" t="s">
        <v>42</v>
      </c>
      <c r="N341" s="54" t="s">
        <v>5688</v>
      </c>
      <c r="O341" s="66"/>
      <c r="P341" s="66"/>
      <c r="Q341" s="66"/>
      <c r="R341" s="66"/>
      <c r="S341" s="66"/>
      <c r="T341" s="93" t="s">
        <v>4635</v>
      </c>
      <c r="U341" s="93" t="s">
        <v>348</v>
      </c>
      <c r="V341" s="93" t="s">
        <v>4642</v>
      </c>
      <c r="W341" s="95" t="s">
        <v>4652</v>
      </c>
      <c r="X341" s="95" t="s">
        <v>4667</v>
      </c>
      <c r="Y341" s="97"/>
      <c r="Z341" s="97"/>
      <c r="AA341" s="97"/>
      <c r="AB341" s="97"/>
      <c r="AC341" s="1"/>
      <c r="AD341" s="97"/>
      <c r="AE341" s="95" t="s">
        <v>5216</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5985</v>
      </c>
      <c r="AV341" s="120">
        <v>43311</v>
      </c>
      <c r="AW341" s="95" t="s">
        <v>46</v>
      </c>
      <c r="AX341" s="99"/>
      <c r="AY341" s="100"/>
      <c r="AZ341" s="142"/>
      <c r="BA341" s="143"/>
      <c r="BC341" s="144"/>
      <c r="BD341" s="144"/>
    </row>
    <row r="342" spans="1:56" ht="135" x14ac:dyDescent="0.25">
      <c r="A342" s="1" t="s">
        <v>4482</v>
      </c>
      <c r="B342" s="180" t="s">
        <v>5642</v>
      </c>
      <c r="C342" s="181" t="s">
        <v>5648</v>
      </c>
      <c r="D342" s="93" t="s">
        <v>50</v>
      </c>
      <c r="E342" s="94" t="s">
        <v>4547</v>
      </c>
      <c r="F342" s="98" t="s">
        <v>5243</v>
      </c>
      <c r="G342" s="94" t="s">
        <v>4560</v>
      </c>
      <c r="H342" s="95" t="s">
        <v>5638</v>
      </c>
      <c r="I342" s="93"/>
      <c r="J342" s="95" t="s">
        <v>5632</v>
      </c>
      <c r="K342" s="93"/>
      <c r="L342" s="93" t="s">
        <v>348</v>
      </c>
      <c r="M342" s="55" t="s">
        <v>42</v>
      </c>
      <c r="N342" s="54" t="s">
        <v>5688</v>
      </c>
      <c r="O342" s="66"/>
      <c r="P342" s="66"/>
      <c r="Q342" s="66"/>
      <c r="R342" s="66"/>
      <c r="S342" s="66"/>
      <c r="T342" s="93" t="s">
        <v>4635</v>
      </c>
      <c r="U342" s="93" t="s">
        <v>348</v>
      </c>
      <c r="V342" s="93" t="s">
        <v>4642</v>
      </c>
      <c r="W342" s="95" t="s">
        <v>5633</v>
      </c>
      <c r="X342" s="95" t="s">
        <v>4667</v>
      </c>
      <c r="Y342" s="97"/>
      <c r="Z342" s="97"/>
      <c r="AA342" s="97"/>
      <c r="AB342" s="97"/>
      <c r="AC342" s="1"/>
      <c r="AD342" s="97"/>
      <c r="AE342" s="95" t="s">
        <v>5214</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6359</v>
      </c>
      <c r="K343" s="106"/>
      <c r="L343" s="15" t="s">
        <v>6475</v>
      </c>
      <c r="M343" s="55" t="s">
        <v>42</v>
      </c>
      <c r="N343" s="58" t="s">
        <v>6360</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6325</v>
      </c>
      <c r="E344" s="53" t="s">
        <v>6548</v>
      </c>
      <c r="F344" s="6"/>
      <c r="G344" s="53"/>
      <c r="H344" s="53" t="s">
        <v>6326</v>
      </c>
      <c r="I344" s="106" t="s">
        <v>5371</v>
      </c>
      <c r="J344" s="106"/>
      <c r="K344" s="106"/>
      <c r="L344" s="56" t="s">
        <v>2434</v>
      </c>
      <c r="M344" s="55" t="s">
        <v>42</v>
      </c>
      <c r="N344" s="54"/>
      <c r="O344" s="54"/>
      <c r="P344" s="54"/>
      <c r="Q344" s="54"/>
      <c r="R344" s="54"/>
      <c r="S344" s="54"/>
      <c r="T344" s="106"/>
      <c r="U344" s="106" t="s">
        <v>2434</v>
      </c>
      <c r="V344" s="106" t="s">
        <v>4641</v>
      </c>
      <c r="W344" s="106" t="s">
        <v>6327</v>
      </c>
      <c r="X344" s="106" t="s">
        <v>6328</v>
      </c>
      <c r="Y344" s="106"/>
      <c r="Z344" s="106"/>
      <c r="AA344" s="106"/>
      <c r="AB344" s="106"/>
      <c r="AC344" s="106"/>
      <c r="AD344" s="106"/>
      <c r="AE344" s="1" t="s">
        <v>6293</v>
      </c>
      <c r="AF344" s="173" t="s">
        <v>6405</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6329</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5494</v>
      </c>
      <c r="I345" s="106" t="s">
        <v>1707</v>
      </c>
      <c r="J345" s="106" t="s">
        <v>6350</v>
      </c>
      <c r="K345" s="106"/>
      <c r="L345" s="20" t="s">
        <v>6475</v>
      </c>
      <c r="M345" s="55" t="s">
        <v>42</v>
      </c>
      <c r="N345" s="54" t="s">
        <v>5670</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6510</v>
      </c>
      <c r="F346" s="121" t="s">
        <v>4987</v>
      </c>
      <c r="G346" s="53"/>
      <c r="H346" s="53" t="s">
        <v>1712</v>
      </c>
      <c r="I346" s="106" t="s">
        <v>5991</v>
      </c>
      <c r="J346" s="106" t="s">
        <v>5990</v>
      </c>
      <c r="K346" s="106"/>
      <c r="L346" s="56" t="s">
        <v>2434</v>
      </c>
      <c r="M346" s="55" t="s">
        <v>42</v>
      </c>
      <c r="N346" s="54" t="s">
        <v>5979</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5647</v>
      </c>
      <c r="C347" s="181" t="s">
        <v>5648</v>
      </c>
      <c r="D347" s="93" t="s">
        <v>50</v>
      </c>
      <c r="E347" s="93" t="s">
        <v>4546</v>
      </c>
      <c r="F347" s="176" t="s">
        <v>5450</v>
      </c>
      <c r="G347" s="205" t="s">
        <v>4889</v>
      </c>
      <c r="H347" s="95" t="s">
        <v>4555</v>
      </c>
      <c r="I347" s="93"/>
      <c r="J347" s="95" t="s">
        <v>5650</v>
      </c>
      <c r="K347" s="93"/>
      <c r="L347" s="93" t="s">
        <v>348</v>
      </c>
      <c r="M347" s="55" t="s">
        <v>42</v>
      </c>
      <c r="N347" s="54" t="s">
        <v>5664</v>
      </c>
      <c r="O347" s="66"/>
      <c r="P347" s="66"/>
      <c r="Q347" s="66"/>
      <c r="R347" s="66"/>
      <c r="S347" s="66"/>
      <c r="T347" s="93" t="s">
        <v>4635</v>
      </c>
      <c r="U347" s="93" t="s">
        <v>348</v>
      </c>
      <c r="V347" s="93" t="s">
        <v>4638</v>
      </c>
      <c r="W347" s="95" t="s">
        <v>5649</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5651</v>
      </c>
      <c r="K348" s="106"/>
      <c r="L348" s="56" t="s">
        <v>6475</v>
      </c>
      <c r="M348" s="55" t="s">
        <v>42</v>
      </c>
      <c r="N348" s="58" t="s">
        <v>5669</v>
      </c>
      <c r="O348" s="58"/>
      <c r="P348" s="58"/>
      <c r="Q348" s="58"/>
      <c r="R348" s="58"/>
      <c r="S348" s="58"/>
      <c r="T348" s="106"/>
      <c r="U348" s="106" t="s">
        <v>2434</v>
      </c>
      <c r="V348" s="106" t="s">
        <v>5379</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6336</v>
      </c>
      <c r="K349" s="106"/>
      <c r="L349" s="56" t="s">
        <v>6475</v>
      </c>
      <c r="M349" s="55" t="s">
        <v>42</v>
      </c>
      <c r="N349" s="54" t="s">
        <v>5670</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5502</v>
      </c>
      <c r="I350" s="93"/>
      <c r="J350" s="93" t="s">
        <v>5503</v>
      </c>
      <c r="K350" s="93"/>
      <c r="L350" s="93" t="s">
        <v>348</v>
      </c>
      <c r="M350" s="55" t="s">
        <v>42</v>
      </c>
      <c r="N350" s="54" t="s">
        <v>5665</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5501</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5328</v>
      </c>
      <c r="C351" s="53" t="s">
        <v>5329</v>
      </c>
      <c r="D351" s="55" t="s">
        <v>124</v>
      </c>
      <c r="E351" s="53" t="s">
        <v>5298</v>
      </c>
      <c r="F351" s="60" t="s">
        <v>5297</v>
      </c>
      <c r="G351" s="149" t="s">
        <v>5326</v>
      </c>
      <c r="H351" s="53" t="s">
        <v>925</v>
      </c>
      <c r="I351" s="106"/>
      <c r="J351" s="106" t="s">
        <v>5975</v>
      </c>
      <c r="K351" s="106"/>
      <c r="L351" s="20" t="s">
        <v>89</v>
      </c>
      <c r="M351" s="55" t="s">
        <v>42</v>
      </c>
      <c r="N351" s="58" t="s">
        <v>6183</v>
      </c>
      <c r="O351" s="58"/>
      <c r="P351" s="58"/>
      <c r="Q351" s="58"/>
      <c r="R351" s="58"/>
      <c r="S351" s="58"/>
      <c r="T351" s="106"/>
      <c r="U351" s="106" t="s">
        <v>41</v>
      </c>
      <c r="V351" s="106" t="s">
        <v>4641</v>
      </c>
      <c r="W351" s="106"/>
      <c r="X351" s="106" t="s">
        <v>5327</v>
      </c>
      <c r="Y351" s="106"/>
      <c r="Z351" s="106"/>
      <c r="AA351" s="106"/>
      <c r="AB351" s="106"/>
      <c r="AC351" s="106"/>
      <c r="AD351" s="106"/>
      <c r="AE351" s="1" t="s">
        <v>5306</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5504</v>
      </c>
      <c r="D352" s="55" t="s">
        <v>50</v>
      </c>
      <c r="E352" s="53" t="s">
        <v>341</v>
      </c>
      <c r="F352" s="175" t="s">
        <v>5506</v>
      </c>
      <c r="G352" s="6" t="s">
        <v>5508</v>
      </c>
      <c r="H352" s="53" t="s">
        <v>1129</v>
      </c>
      <c r="I352" s="6"/>
      <c r="J352" s="53" t="s">
        <v>5509</v>
      </c>
      <c r="K352" s="53" t="s">
        <v>5513</v>
      </c>
      <c r="L352" s="56" t="s">
        <v>342</v>
      </c>
      <c r="M352" s="55" t="s">
        <v>42</v>
      </c>
      <c r="N352" s="54" t="s">
        <v>5281</v>
      </c>
      <c r="O352" s="54"/>
      <c r="P352" s="54"/>
      <c r="Q352" s="54"/>
      <c r="R352" s="54"/>
      <c r="S352" s="54"/>
      <c r="T352" s="106"/>
      <c r="U352" s="106" t="s">
        <v>41</v>
      </c>
      <c r="V352" s="106" t="s">
        <v>5505</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5519</v>
      </c>
      <c r="I353" s="138" t="s">
        <v>284</v>
      </c>
      <c r="J353" s="138"/>
      <c r="K353" s="138"/>
      <c r="L353" s="12" t="s">
        <v>2434</v>
      </c>
      <c r="M353" s="55" t="s">
        <v>42</v>
      </c>
      <c r="N353" s="58" t="s">
        <v>5280</v>
      </c>
      <c r="O353" s="58"/>
      <c r="P353" s="58"/>
      <c r="Q353" s="58"/>
      <c r="R353" s="58"/>
      <c r="S353" s="58"/>
      <c r="T353" s="138"/>
      <c r="U353" s="138" t="s">
        <v>2434</v>
      </c>
      <c r="V353" s="138" t="s">
        <v>4678</v>
      </c>
      <c r="W353" s="138"/>
      <c r="X353" s="138" t="s">
        <v>5520</v>
      </c>
      <c r="Y353" s="138"/>
      <c r="Z353" s="138"/>
      <c r="AA353" s="138"/>
      <c r="AB353" s="138"/>
      <c r="AC353" s="138"/>
      <c r="AD353" s="138"/>
      <c r="AE353" s="97" t="s">
        <v>6549</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5298</v>
      </c>
      <c r="F354" s="173" t="s">
        <v>5297</v>
      </c>
      <c r="G354" s="53"/>
      <c r="H354" s="53" t="s">
        <v>5301</v>
      </c>
      <c r="I354" s="106"/>
      <c r="J354" s="106" t="s">
        <v>5976</v>
      </c>
      <c r="K354" s="106"/>
      <c r="L354" s="20" t="s">
        <v>89</v>
      </c>
      <c r="M354" s="55" t="s">
        <v>42</v>
      </c>
      <c r="N354" s="54" t="s">
        <v>6182</v>
      </c>
      <c r="O354" s="54"/>
      <c r="P354" s="54"/>
      <c r="Q354" s="54"/>
      <c r="R354" s="54"/>
      <c r="S354" s="54"/>
      <c r="T354" s="106" t="s">
        <v>5471</v>
      </c>
      <c r="U354" s="106" t="s">
        <v>41</v>
      </c>
      <c r="V354" s="106" t="s">
        <v>4641</v>
      </c>
      <c r="W354" s="106" t="s">
        <v>5300</v>
      </c>
      <c r="X354" s="106" t="s">
        <v>5302</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5298</v>
      </c>
      <c r="F355" s="60" t="s">
        <v>5297</v>
      </c>
      <c r="G355" s="151" t="s">
        <v>87</v>
      </c>
      <c r="H355" s="53" t="s">
        <v>5303</v>
      </c>
      <c r="I355" s="106" t="s">
        <v>1745</v>
      </c>
      <c r="J355" s="106" t="s">
        <v>5976</v>
      </c>
      <c r="K355" s="106"/>
      <c r="L355" s="20" t="s">
        <v>89</v>
      </c>
      <c r="M355" s="55" t="s">
        <v>42</v>
      </c>
      <c r="N355" s="54" t="s">
        <v>6182</v>
      </c>
      <c r="O355" s="58"/>
      <c r="P355" s="58"/>
      <c r="Q355" s="58"/>
      <c r="R355" s="58"/>
      <c r="S355" s="58" t="s">
        <v>35</v>
      </c>
      <c r="T355" s="106" t="s">
        <v>5471</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5235</v>
      </c>
      <c r="G356" s="53"/>
      <c r="H356" s="53" t="s">
        <v>241</v>
      </c>
      <c r="I356" s="106" t="s">
        <v>305</v>
      </c>
      <c r="J356" s="106"/>
      <c r="K356" s="106" t="s">
        <v>5801</v>
      </c>
      <c r="L356" s="20" t="s">
        <v>6503</v>
      </c>
      <c r="M356" s="55" t="s">
        <v>42</v>
      </c>
      <c r="N356" s="13" t="s">
        <v>5665</v>
      </c>
      <c r="O356" s="21"/>
      <c r="P356" s="21"/>
      <c r="Q356" s="21"/>
      <c r="R356" s="21"/>
      <c r="S356" s="21"/>
      <c r="T356" s="106"/>
      <c r="U356" s="106" t="s">
        <v>2434</v>
      </c>
      <c r="V356" s="106" t="s">
        <v>4642</v>
      </c>
      <c r="W356" s="106" t="s">
        <v>54</v>
      </c>
      <c r="X356" s="106" t="s">
        <v>306</v>
      </c>
      <c r="Y356" s="106"/>
      <c r="Z356" s="106"/>
      <c r="AA356" s="106"/>
      <c r="AB356" s="106"/>
      <c r="AC356" s="106"/>
      <c r="AD356" s="106"/>
      <c r="AE356" s="1" t="s">
        <v>6516</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5245</v>
      </c>
      <c r="G357" s="127" t="s">
        <v>313</v>
      </c>
      <c r="H357" s="53" t="s">
        <v>314</v>
      </c>
      <c r="I357" s="106"/>
      <c r="J357" s="106" t="s">
        <v>5525</v>
      </c>
      <c r="K357" s="106" t="s">
        <v>6278</v>
      </c>
      <c r="L357" s="20" t="s">
        <v>6503</v>
      </c>
      <c r="M357" s="55" t="s">
        <v>42</v>
      </c>
      <c r="N357" s="13" t="s">
        <v>5666</v>
      </c>
      <c r="O357" s="13"/>
      <c r="P357" s="13"/>
      <c r="Q357" s="13"/>
      <c r="R357" s="13"/>
      <c r="S357" s="13"/>
      <c r="T357" s="106"/>
      <c r="U357" s="106" t="s">
        <v>2434</v>
      </c>
      <c r="V357" s="106" t="s">
        <v>4642</v>
      </c>
      <c r="W357" s="106" t="s">
        <v>315</v>
      </c>
      <c r="X357" s="106" t="s">
        <v>5526</v>
      </c>
      <c r="Y357" s="106"/>
      <c r="Z357" s="106"/>
      <c r="AA357" s="106"/>
      <c r="AB357" s="106"/>
      <c r="AC357" s="106"/>
      <c r="AD357" s="106"/>
      <c r="AE357" s="1" t="s">
        <v>6516</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5238</v>
      </c>
      <c r="G358" s="53"/>
      <c r="H358" s="53" t="s">
        <v>5527</v>
      </c>
      <c r="I358" s="106" t="s">
        <v>319</v>
      </c>
      <c r="J358" s="106"/>
      <c r="K358" s="106" t="s">
        <v>5528</v>
      </c>
      <c r="L358" s="56" t="s">
        <v>6496</v>
      </c>
      <c r="M358" s="55" t="s">
        <v>42</v>
      </c>
      <c r="N358" s="54" t="s">
        <v>5665</v>
      </c>
      <c r="O358" s="54"/>
      <c r="P358" s="54"/>
      <c r="Q358" s="54"/>
      <c r="R358" s="54"/>
      <c r="S358" s="54"/>
      <c r="T358" s="106"/>
      <c r="U358" s="106" t="s">
        <v>41</v>
      </c>
      <c r="V358" s="106" t="s">
        <v>4642</v>
      </c>
      <c r="W358" s="106" t="s">
        <v>54</v>
      </c>
      <c r="X358" s="106" t="s">
        <v>5529</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6497</v>
      </c>
      <c r="F359" s="121" t="s">
        <v>4987</v>
      </c>
      <c r="G359" s="53"/>
      <c r="H359" s="53" t="s">
        <v>324</v>
      </c>
      <c r="I359" s="106" t="s">
        <v>325</v>
      </c>
      <c r="J359" s="106"/>
      <c r="K359" s="106"/>
      <c r="L359" s="56" t="s">
        <v>6496</v>
      </c>
      <c r="M359" s="55" t="s">
        <v>42</v>
      </c>
      <c r="N359" s="54" t="s">
        <v>5664</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5532</v>
      </c>
      <c r="F360" s="176" t="s">
        <v>5533</v>
      </c>
      <c r="G360" s="93" t="s">
        <v>4852</v>
      </c>
      <c r="H360" s="95" t="s">
        <v>4631</v>
      </c>
      <c r="I360" s="95" t="s">
        <v>5530</v>
      </c>
      <c r="J360" s="95" t="s">
        <v>5531</v>
      </c>
      <c r="K360" s="93"/>
      <c r="L360" s="93" t="s">
        <v>2654</v>
      </c>
      <c r="M360" s="51" t="s">
        <v>42</v>
      </c>
      <c r="N360" s="54" t="s">
        <v>5534</v>
      </c>
      <c r="O360" s="66"/>
      <c r="P360" s="66"/>
      <c r="Q360" s="66"/>
      <c r="R360" s="66"/>
      <c r="S360" s="66"/>
      <c r="T360" s="95" t="s">
        <v>4635</v>
      </c>
      <c r="U360" s="95" t="s">
        <v>348</v>
      </c>
      <c r="V360" s="96" t="s">
        <v>4659</v>
      </c>
      <c r="W360" s="96" t="s">
        <v>5535</v>
      </c>
      <c r="X360" s="96" t="s">
        <v>4901</v>
      </c>
      <c r="Y360" s="97"/>
      <c r="Z360" s="97"/>
      <c r="AA360" s="97"/>
      <c r="AB360" s="97"/>
      <c r="AC360" s="1"/>
      <c r="AD360" s="97"/>
      <c r="AE360" s="95" t="s">
        <v>4833</v>
      </c>
      <c r="AF360" s="98" t="s">
        <v>5536</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5537</v>
      </c>
      <c r="E361" s="94" t="s">
        <v>4544</v>
      </c>
      <c r="F361" s="98" t="s">
        <v>5242</v>
      </c>
      <c r="G361" s="94" t="s">
        <v>4855</v>
      </c>
      <c r="H361" s="95" t="s">
        <v>4630</v>
      </c>
      <c r="I361" s="94" t="s">
        <v>4629</v>
      </c>
      <c r="J361" s="96" t="s">
        <v>5538</v>
      </c>
      <c r="K361" s="94"/>
      <c r="L361" s="93" t="s">
        <v>2654</v>
      </c>
      <c r="M361" s="55" t="s">
        <v>42</v>
      </c>
      <c r="N361" s="54" t="s">
        <v>5539</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5393</v>
      </c>
      <c r="K362" s="106" t="s">
        <v>5357</v>
      </c>
      <c r="L362" s="56" t="s">
        <v>6475</v>
      </c>
      <c r="M362" s="55" t="s">
        <v>42</v>
      </c>
      <c r="N362" s="58" t="s">
        <v>5670</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5433</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6491</v>
      </c>
      <c r="F363" s="10" t="s">
        <v>5255</v>
      </c>
      <c r="G363" s="53"/>
      <c r="H363" s="53" t="s">
        <v>337</v>
      </c>
      <c r="I363" s="153" t="s">
        <v>338</v>
      </c>
      <c r="J363" s="153"/>
      <c r="K363" s="153"/>
      <c r="L363" s="56" t="s">
        <v>6485</v>
      </c>
      <c r="M363" s="55" t="s">
        <v>42</v>
      </c>
      <c r="N363" s="54" t="s">
        <v>5666</v>
      </c>
      <c r="O363" s="54"/>
      <c r="P363" s="54"/>
      <c r="Q363" s="54"/>
      <c r="R363" s="54"/>
      <c r="S363" s="54"/>
      <c r="T363" s="106"/>
      <c r="U363" s="106" t="s">
        <v>41</v>
      </c>
      <c r="V363" s="106"/>
      <c r="W363" s="106" t="s">
        <v>339</v>
      </c>
      <c r="X363" s="106"/>
      <c r="Y363" s="106"/>
      <c r="Z363" s="106"/>
      <c r="AA363" s="106"/>
      <c r="AB363" s="106"/>
      <c r="AC363" s="106"/>
      <c r="AD363" s="106"/>
      <c r="AE363" s="1" t="s">
        <v>4930</v>
      </c>
      <c r="AF363" s="173" t="s">
        <v>5254</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6166</v>
      </c>
      <c r="AV363" s="120">
        <v>43307</v>
      </c>
      <c r="AW363" s="57" t="s">
        <v>46</v>
      </c>
      <c r="AX363" s="99"/>
      <c r="AY363" s="100"/>
      <c r="AZ363" s="142"/>
      <c r="BA363" s="143"/>
      <c r="BC363" s="144"/>
      <c r="BD363" s="144"/>
    </row>
    <row r="364" spans="1:56" ht="56.25" x14ac:dyDescent="0.25">
      <c r="A364" s="1" t="s">
        <v>340</v>
      </c>
      <c r="B364" s="179" t="s">
        <v>6404</v>
      </c>
      <c r="C364" s="53"/>
      <c r="D364" s="55" t="s">
        <v>50</v>
      </c>
      <c r="E364" s="53" t="s">
        <v>341</v>
      </c>
      <c r="F364" s="10" t="s">
        <v>5506</v>
      </c>
      <c r="G364" s="6" t="s">
        <v>5508</v>
      </c>
      <c r="H364" s="53" t="s">
        <v>1129</v>
      </c>
      <c r="I364" s="106"/>
      <c r="J364" s="53" t="s">
        <v>5509</v>
      </c>
      <c r="K364" s="53" t="s">
        <v>5514</v>
      </c>
      <c r="L364" s="56" t="s">
        <v>342</v>
      </c>
      <c r="M364" s="55" t="s">
        <v>42</v>
      </c>
      <c r="N364" s="13" t="s">
        <v>5665</v>
      </c>
      <c r="O364" s="54"/>
      <c r="P364" s="54"/>
      <c r="Q364" s="54"/>
      <c r="R364" s="54"/>
      <c r="S364" s="54"/>
      <c r="T364" s="106"/>
      <c r="U364" s="106" t="s">
        <v>41</v>
      </c>
      <c r="V364" s="106" t="s">
        <v>5505</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6311</v>
      </c>
      <c r="D365" s="14" t="s">
        <v>50</v>
      </c>
      <c r="E365" s="59" t="s">
        <v>346</v>
      </c>
      <c r="F365" s="60" t="s">
        <v>347</v>
      </c>
      <c r="G365" s="151" t="s">
        <v>6168</v>
      </c>
      <c r="H365" s="59" t="s">
        <v>5544</v>
      </c>
      <c r="I365" s="138"/>
      <c r="J365" s="138" t="s">
        <v>5543</v>
      </c>
      <c r="K365" s="138"/>
      <c r="L365" s="15" t="s">
        <v>348</v>
      </c>
      <c r="M365" s="55" t="s">
        <v>42</v>
      </c>
      <c r="N365" s="54" t="s">
        <v>5688</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6172</v>
      </c>
      <c r="AV365" s="120">
        <v>43307</v>
      </c>
      <c r="AW365" s="57" t="s">
        <v>46</v>
      </c>
      <c r="AX365" s="99"/>
      <c r="AY365" s="100"/>
      <c r="AZ365" s="142"/>
      <c r="BA365" s="143"/>
      <c r="BC365" s="144"/>
      <c r="BD365" s="144"/>
    </row>
    <row r="366" spans="1:56" ht="146.25" x14ac:dyDescent="0.25">
      <c r="A366" s="1" t="s">
        <v>1756</v>
      </c>
      <c r="B366" s="179" t="s">
        <v>1757</v>
      </c>
      <c r="C366" s="53" t="s">
        <v>6362</v>
      </c>
      <c r="D366" s="55" t="s">
        <v>226</v>
      </c>
      <c r="E366" s="53" t="s">
        <v>227</v>
      </c>
      <c r="F366" s="6"/>
      <c r="G366" s="140" t="s">
        <v>1758</v>
      </c>
      <c r="H366" s="53" t="s">
        <v>1759</v>
      </c>
      <c r="I366" s="106" t="s">
        <v>6361</v>
      </c>
      <c r="J366" s="106" t="s">
        <v>6336</v>
      </c>
      <c r="K366" s="106"/>
      <c r="L366" s="56" t="s">
        <v>6475</v>
      </c>
      <c r="M366" s="55" t="s">
        <v>42</v>
      </c>
      <c r="N366" s="58" t="s">
        <v>5678</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5548</v>
      </c>
      <c r="D367" s="93"/>
      <c r="E367" s="94" t="s">
        <v>4546</v>
      </c>
      <c r="F367" s="176" t="s">
        <v>5450</v>
      </c>
      <c r="G367" s="96" t="s">
        <v>4888</v>
      </c>
      <c r="H367" s="95" t="s">
        <v>5550</v>
      </c>
      <c r="I367" s="95" t="s">
        <v>5549</v>
      </c>
      <c r="J367" s="95" t="s">
        <v>5551</v>
      </c>
      <c r="K367" s="93"/>
      <c r="L367" s="93" t="s">
        <v>2654</v>
      </c>
      <c r="M367" s="51" t="s">
        <v>42</v>
      </c>
      <c r="N367" s="66"/>
      <c r="O367" s="66"/>
      <c r="P367" s="66"/>
      <c r="Q367" s="66"/>
      <c r="R367" s="66"/>
      <c r="S367" s="66"/>
      <c r="T367" s="95" t="s">
        <v>4635</v>
      </c>
      <c r="U367" s="95" t="s">
        <v>348</v>
      </c>
      <c r="V367" s="96" t="s">
        <v>4638</v>
      </c>
      <c r="W367" s="95" t="s">
        <v>5552</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6216</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5447</v>
      </c>
      <c r="I368" s="38" t="s">
        <v>2378</v>
      </c>
      <c r="J368" s="106" t="s">
        <v>6336</v>
      </c>
      <c r="K368" s="38" t="s">
        <v>5446</v>
      </c>
      <c r="L368" s="56" t="s">
        <v>6475</v>
      </c>
      <c r="M368" s="55" t="s">
        <v>42</v>
      </c>
      <c r="N368" s="58" t="s">
        <v>5670</v>
      </c>
      <c r="O368" s="58"/>
      <c r="P368" s="35"/>
      <c r="Q368" s="35"/>
      <c r="R368" s="35"/>
      <c r="S368" s="35"/>
      <c r="T368" s="97"/>
      <c r="U368" s="1" t="s">
        <v>41</v>
      </c>
      <c r="V368" s="106" t="s">
        <v>4641</v>
      </c>
      <c r="W368" s="1" t="s">
        <v>2367</v>
      </c>
      <c r="X368" s="1" t="s">
        <v>5448</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5556</v>
      </c>
      <c r="D369" s="93" t="s">
        <v>50</v>
      </c>
      <c r="E369" s="94" t="s">
        <v>4547</v>
      </c>
      <c r="F369" s="98" t="s">
        <v>5243</v>
      </c>
      <c r="G369" s="95" t="s">
        <v>4856</v>
      </c>
      <c r="H369" s="95" t="s">
        <v>5554</v>
      </c>
      <c r="I369" s="95" t="s">
        <v>5555</v>
      </c>
      <c r="J369" s="95" t="s">
        <v>5557</v>
      </c>
      <c r="K369" s="93"/>
      <c r="L369" s="93" t="s">
        <v>348</v>
      </c>
      <c r="M369" s="51" t="s">
        <v>42</v>
      </c>
      <c r="N369" s="54" t="s">
        <v>5688</v>
      </c>
      <c r="O369" s="66"/>
      <c r="P369" s="66"/>
      <c r="Q369" s="66"/>
      <c r="R369" s="66"/>
      <c r="S369" s="66"/>
      <c r="T369" s="93" t="s">
        <v>4635</v>
      </c>
      <c r="U369" s="93" t="s">
        <v>348</v>
      </c>
      <c r="V369" s="93" t="s">
        <v>4642</v>
      </c>
      <c r="W369" s="95" t="s">
        <v>4717</v>
      </c>
      <c r="X369" s="95" t="s">
        <v>5558</v>
      </c>
      <c r="Y369" s="97"/>
      <c r="Z369" s="97"/>
      <c r="AA369" s="97"/>
      <c r="AB369" s="97"/>
      <c r="AC369" s="97"/>
      <c r="AD369" s="97"/>
      <c r="AE369" s="95" t="s">
        <v>5207</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6508</v>
      </c>
      <c r="F370" s="121" t="s">
        <v>4267</v>
      </c>
      <c r="G370" s="127" t="s">
        <v>117</v>
      </c>
      <c r="H370" s="53" t="s">
        <v>5293</v>
      </c>
      <c r="I370" s="106" t="s">
        <v>5294</v>
      </c>
      <c r="J370" s="106" t="s">
        <v>5977</v>
      </c>
      <c r="K370" s="106"/>
      <c r="L370" s="56" t="s">
        <v>2434</v>
      </c>
      <c r="M370" s="55" t="s">
        <v>42</v>
      </c>
      <c r="N370" s="54" t="s">
        <v>5666</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5560</v>
      </c>
      <c r="G371" s="127"/>
      <c r="H371" s="149" t="s">
        <v>365</v>
      </c>
      <c r="I371" s="106" t="s">
        <v>5561</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5560</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6169</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6409</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6072</v>
      </c>
      <c r="AV372" s="120">
        <v>43030</v>
      </c>
      <c r="AW372" s="95" t="s">
        <v>2341</v>
      </c>
      <c r="AX372" s="99"/>
      <c r="AY372" s="100"/>
      <c r="AZ372" s="142"/>
      <c r="BA372" s="143"/>
      <c r="BC372" s="144"/>
      <c r="BD372" s="144"/>
    </row>
    <row r="373" spans="1:56" ht="146.25" x14ac:dyDescent="0.25">
      <c r="A373" s="1" t="s">
        <v>1777</v>
      </c>
      <c r="B373" s="179" t="s">
        <v>1778</v>
      </c>
      <c r="C373" s="53" t="s">
        <v>6363</v>
      </c>
      <c r="D373" s="55" t="s">
        <v>226</v>
      </c>
      <c r="E373" s="53" t="s">
        <v>227</v>
      </c>
      <c r="F373" s="6"/>
      <c r="G373" s="140" t="s">
        <v>1779</v>
      </c>
      <c r="H373" s="53" t="s">
        <v>834</v>
      </c>
      <c r="I373" s="106" t="s">
        <v>1780</v>
      </c>
      <c r="J373" s="106" t="s">
        <v>6336</v>
      </c>
      <c r="K373" s="106"/>
      <c r="L373" s="56" t="s">
        <v>6475</v>
      </c>
      <c r="M373" s="55" t="s">
        <v>42</v>
      </c>
      <c r="N373" s="58" t="s">
        <v>5670</v>
      </c>
      <c r="O373" s="58" t="s">
        <v>35</v>
      </c>
      <c r="P373" s="58"/>
      <c r="Q373" s="58"/>
      <c r="R373" s="58"/>
      <c r="S373" s="58"/>
      <c r="T373" s="106"/>
      <c r="U373" s="106" t="s">
        <v>41</v>
      </c>
      <c r="V373" s="106" t="s">
        <v>4641</v>
      </c>
      <c r="W373" s="106" t="s">
        <v>1781</v>
      </c>
      <c r="X373" s="1" t="s">
        <v>5448</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6550</v>
      </c>
      <c r="F374" s="121" t="s">
        <v>4267</v>
      </c>
      <c r="G374" s="53"/>
      <c r="H374" s="53" t="s">
        <v>1765</v>
      </c>
      <c r="I374" s="106"/>
      <c r="J374" s="106" t="s">
        <v>5900</v>
      </c>
      <c r="K374" s="106"/>
      <c r="L374" s="56" t="s">
        <v>2434</v>
      </c>
      <c r="M374" s="55" t="s">
        <v>42</v>
      </c>
      <c r="N374" s="54" t="s">
        <v>5665</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5433</v>
      </c>
      <c r="AT374" s="57"/>
      <c r="AU374" s="57"/>
      <c r="AV374" s="120">
        <v>43334</v>
      </c>
      <c r="AW374" s="57" t="s">
        <v>46</v>
      </c>
      <c r="AX374" s="99"/>
      <c r="AY374" s="100"/>
      <c r="AZ374" s="142"/>
      <c r="BA374" s="143"/>
      <c r="BC374" s="144"/>
      <c r="BD374" s="144"/>
    </row>
    <row r="375" spans="1:56" ht="90" x14ac:dyDescent="0.25">
      <c r="A375" s="1" t="s">
        <v>395</v>
      </c>
      <c r="B375" s="183" t="s">
        <v>396</v>
      </c>
      <c r="C375" s="59" t="s">
        <v>5566</v>
      </c>
      <c r="D375" s="14" t="s">
        <v>50</v>
      </c>
      <c r="E375" s="53" t="s">
        <v>51</v>
      </c>
      <c r="F375" s="10" t="s">
        <v>5238</v>
      </c>
      <c r="G375" s="59"/>
      <c r="H375" s="59" t="s">
        <v>384</v>
      </c>
      <c r="I375" s="138" t="s">
        <v>397</v>
      </c>
      <c r="J375" s="138"/>
      <c r="K375" s="138" t="s">
        <v>5567</v>
      </c>
      <c r="L375" s="15" t="s">
        <v>6496</v>
      </c>
      <c r="M375" s="55" t="s">
        <v>42</v>
      </c>
      <c r="N375" s="13" t="s">
        <v>5665</v>
      </c>
      <c r="O375" s="13"/>
      <c r="P375" s="13"/>
      <c r="Q375" s="13"/>
      <c r="R375" s="13"/>
      <c r="S375" s="13"/>
      <c r="T375" s="138"/>
      <c r="U375" s="138" t="s">
        <v>41</v>
      </c>
      <c r="V375" s="138" t="s">
        <v>4642</v>
      </c>
      <c r="W375" s="138" t="s">
        <v>54</v>
      </c>
      <c r="X375" s="138" t="s">
        <v>175</v>
      </c>
      <c r="Y375" s="138"/>
      <c r="Z375" s="138"/>
      <c r="AA375" s="138"/>
      <c r="AB375" s="138"/>
      <c r="AC375" s="138"/>
      <c r="AD375" s="138"/>
      <c r="AE375" s="1" t="s">
        <v>5127</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5243</v>
      </c>
      <c r="G376" s="93" t="s">
        <v>4852</v>
      </c>
      <c r="H376" s="95" t="s">
        <v>5568</v>
      </c>
      <c r="I376" s="93"/>
      <c r="J376" s="95" t="s">
        <v>5569</v>
      </c>
      <c r="K376" s="93"/>
      <c r="L376" s="93" t="s">
        <v>2654</v>
      </c>
      <c r="M376" s="55" t="s">
        <v>42</v>
      </c>
      <c r="N376" s="66"/>
      <c r="O376" s="66"/>
      <c r="P376" s="66"/>
      <c r="Q376" s="66"/>
      <c r="R376" s="66"/>
      <c r="S376" s="66"/>
      <c r="T376" s="93" t="s">
        <v>4635</v>
      </c>
      <c r="U376" s="93" t="s">
        <v>348</v>
      </c>
      <c r="V376" s="93" t="s">
        <v>4642</v>
      </c>
      <c r="W376" s="95" t="s">
        <v>5570</v>
      </c>
      <c r="X376" s="95" t="s">
        <v>4715</v>
      </c>
      <c r="Y376" s="97"/>
      <c r="Z376" s="97"/>
      <c r="AA376" s="97"/>
      <c r="AB376" s="97"/>
      <c r="AC376" s="1"/>
      <c r="AD376" s="97"/>
      <c r="AE376" s="95" t="s">
        <v>5221</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6216</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5395</v>
      </c>
      <c r="K377" s="106"/>
      <c r="L377" s="56" t="s">
        <v>6475</v>
      </c>
      <c r="M377" s="55" t="s">
        <v>42</v>
      </c>
      <c r="N377" s="58" t="s">
        <v>5678</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5433</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5572</v>
      </c>
      <c r="G378" s="53"/>
      <c r="H378" s="53" t="s">
        <v>404</v>
      </c>
      <c r="I378" s="106" t="s">
        <v>405</v>
      </c>
      <c r="J378" s="106" t="s">
        <v>5578</v>
      </c>
      <c r="K378" s="106" t="s">
        <v>5573</v>
      </c>
      <c r="L378" s="15" t="s">
        <v>406</v>
      </c>
      <c r="M378" s="55" t="s">
        <v>42</v>
      </c>
      <c r="N378" s="21" t="s">
        <v>5670</v>
      </c>
      <c r="O378" s="21"/>
      <c r="P378" s="21"/>
      <c r="Q378" s="21"/>
      <c r="R378" s="21"/>
      <c r="S378" s="21"/>
      <c r="T378" s="106"/>
      <c r="U378" s="106" t="s">
        <v>41</v>
      </c>
      <c r="V378" s="106" t="s">
        <v>5574</v>
      </c>
      <c r="W378" s="106" t="s">
        <v>407</v>
      </c>
      <c r="X378" s="106" t="s">
        <v>408</v>
      </c>
      <c r="Y378" s="106"/>
      <c r="Z378" s="106"/>
      <c r="AA378" s="106"/>
      <c r="AB378" s="106"/>
      <c r="AC378" s="106"/>
      <c r="AD378" s="106"/>
      <c r="AE378" s="1" t="s">
        <v>4904</v>
      </c>
      <c r="AF378" s="173" t="s">
        <v>5575</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5572</v>
      </c>
      <c r="G379" s="53"/>
      <c r="H379" s="53" t="s">
        <v>411</v>
      </c>
      <c r="I379" s="106" t="s">
        <v>405</v>
      </c>
      <c r="J379" s="106" t="s">
        <v>5580</v>
      </c>
      <c r="K379" s="106"/>
      <c r="L379" s="15" t="s">
        <v>406</v>
      </c>
      <c r="M379" s="55" t="s">
        <v>42</v>
      </c>
      <c r="N379" s="21" t="s">
        <v>5581</v>
      </c>
      <c r="O379" s="21"/>
      <c r="P379" s="21"/>
      <c r="Q379" s="21"/>
      <c r="R379" s="21"/>
      <c r="S379" s="21"/>
      <c r="T379" s="106"/>
      <c r="U379" s="106" t="s">
        <v>41</v>
      </c>
      <c r="V379" s="106" t="s">
        <v>5574</v>
      </c>
      <c r="W379" s="106"/>
      <c r="X379" s="106" t="s">
        <v>277</v>
      </c>
      <c r="Y379" s="106"/>
      <c r="Z379" s="106"/>
      <c r="AA379" s="106"/>
      <c r="AB379" s="106"/>
      <c r="AC379" s="106"/>
      <c r="AD379" s="106"/>
      <c r="AE379" s="1" t="s">
        <v>4904</v>
      </c>
      <c r="AF379" s="17" t="s">
        <v>5579</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6273</v>
      </c>
      <c r="D380" s="55" t="s">
        <v>179</v>
      </c>
      <c r="E380" s="53" t="s">
        <v>6738</v>
      </c>
      <c r="F380" s="6"/>
      <c r="G380" s="140"/>
      <c r="H380" s="53" t="s">
        <v>1038</v>
      </c>
      <c r="I380" s="106"/>
      <c r="J380" s="106" t="s">
        <v>6271</v>
      </c>
      <c r="K380" s="106"/>
      <c r="L380" s="56" t="s">
        <v>2434</v>
      </c>
      <c r="M380" s="55" t="s">
        <v>42</v>
      </c>
      <c r="N380" s="13" t="s">
        <v>5666</v>
      </c>
      <c r="O380" s="58"/>
      <c r="P380" s="58"/>
      <c r="Q380" s="58"/>
      <c r="R380" s="58"/>
      <c r="S380" s="58"/>
      <c r="T380" s="106"/>
      <c r="U380" s="106" t="s">
        <v>41</v>
      </c>
      <c r="V380" s="106" t="s">
        <v>6739</v>
      </c>
      <c r="W380" s="148" t="s">
        <v>339</v>
      </c>
      <c r="X380" s="148" t="s">
        <v>6740</v>
      </c>
      <c r="Y380" s="106"/>
      <c r="Z380" s="106"/>
      <c r="AA380" s="106"/>
      <c r="AB380" s="106"/>
      <c r="AC380" s="106"/>
      <c r="AD380" s="106"/>
      <c r="AE380" s="1" t="s">
        <v>6741</v>
      </c>
      <c r="AF380" s="17" t="s">
        <v>6742</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5433</v>
      </c>
      <c r="AT380" s="57"/>
      <c r="AU380" s="57"/>
      <c r="AV380" s="120">
        <v>43489</v>
      </c>
      <c r="AW380" s="57" t="s">
        <v>6457</v>
      </c>
      <c r="AX380" s="99"/>
      <c r="AY380" s="100"/>
      <c r="AZ380" s="142"/>
      <c r="BA380" s="143"/>
      <c r="BC380" s="144"/>
      <c r="BD380" s="144"/>
    </row>
    <row r="381" spans="1:56" ht="225" x14ac:dyDescent="0.25">
      <c r="A381" s="39" t="s">
        <v>4391</v>
      </c>
      <c r="B381" s="180" t="s">
        <v>4361</v>
      </c>
      <c r="C381" s="181" t="s">
        <v>5589</v>
      </c>
      <c r="D381" s="93"/>
      <c r="E381" s="94" t="s">
        <v>2478</v>
      </c>
      <c r="F381" s="93"/>
      <c r="G381" s="95" t="s">
        <v>4853</v>
      </c>
      <c r="H381" s="95" t="s">
        <v>4624</v>
      </c>
      <c r="I381" s="93"/>
      <c r="J381" s="38" t="s">
        <v>5585</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6216</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5450</v>
      </c>
      <c r="G382" s="93" t="s">
        <v>6164</v>
      </c>
      <c r="H382" s="95" t="s">
        <v>4623</v>
      </c>
      <c r="I382" s="95" t="s">
        <v>4622</v>
      </c>
      <c r="J382" s="95" t="s">
        <v>5590</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6216</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5450</v>
      </c>
      <c r="G383" s="93" t="s">
        <v>6164</v>
      </c>
      <c r="H383" s="95" t="s">
        <v>5592</v>
      </c>
      <c r="I383" s="95" t="s">
        <v>5594</v>
      </c>
      <c r="J383" s="95" t="s">
        <v>5591</v>
      </c>
      <c r="K383" s="95"/>
      <c r="L383" s="93" t="s">
        <v>2654</v>
      </c>
      <c r="M383" s="55" t="s">
        <v>42</v>
      </c>
      <c r="N383" s="54" t="s">
        <v>5688</v>
      </c>
      <c r="O383" s="66"/>
      <c r="P383" s="66"/>
      <c r="Q383" s="66"/>
      <c r="R383" s="66"/>
      <c r="S383" s="66"/>
      <c r="T383" s="93" t="s">
        <v>4635</v>
      </c>
      <c r="U383" s="93" t="s">
        <v>348</v>
      </c>
      <c r="V383" s="94" t="s">
        <v>4638</v>
      </c>
      <c r="W383" s="95" t="s">
        <v>5593</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5450</v>
      </c>
      <c r="G384" s="96" t="s">
        <v>4607</v>
      </c>
      <c r="H384" s="95" t="s">
        <v>5595</v>
      </c>
      <c r="I384" s="93"/>
      <c r="J384" s="95" t="s">
        <v>5399</v>
      </c>
      <c r="K384" s="93"/>
      <c r="L384" s="93" t="s">
        <v>348</v>
      </c>
      <c r="M384" s="55" t="s">
        <v>42</v>
      </c>
      <c r="N384" s="54" t="s">
        <v>5688</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5733</v>
      </c>
      <c r="C385" s="53" t="s">
        <v>1803</v>
      </c>
      <c r="D385" s="55" t="s">
        <v>78</v>
      </c>
      <c r="E385" s="53" t="s">
        <v>5298</v>
      </c>
      <c r="F385" s="60" t="s">
        <v>5297</v>
      </c>
      <c r="G385" s="151" t="s">
        <v>87</v>
      </c>
      <c r="H385" s="53" t="s">
        <v>5310</v>
      </c>
      <c r="I385" s="106"/>
      <c r="J385" s="106" t="s">
        <v>5727</v>
      </c>
      <c r="K385" s="106"/>
      <c r="L385" s="20" t="s">
        <v>89</v>
      </c>
      <c r="M385" s="55" t="s">
        <v>42</v>
      </c>
      <c r="N385" s="54" t="s">
        <v>5670</v>
      </c>
      <c r="O385" s="54"/>
      <c r="P385" s="54"/>
      <c r="Q385" s="54"/>
      <c r="R385" s="54"/>
      <c r="S385" s="54"/>
      <c r="T385" s="106" t="s">
        <v>114</v>
      </c>
      <c r="U385" s="106" t="s">
        <v>41</v>
      </c>
      <c r="V385" s="106" t="s">
        <v>4641</v>
      </c>
      <c r="W385" s="106" t="s">
        <v>5726</v>
      </c>
      <c r="X385" s="106" t="s">
        <v>5311</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6526</v>
      </c>
      <c r="F386" s="121" t="s">
        <v>4267</v>
      </c>
      <c r="G386" s="127" t="s">
        <v>117</v>
      </c>
      <c r="H386" s="53" t="s">
        <v>728</v>
      </c>
      <c r="I386" s="106" t="s">
        <v>1808</v>
      </c>
      <c r="J386" s="106" t="s">
        <v>6567</v>
      </c>
      <c r="K386" s="106"/>
      <c r="L386" s="56" t="s">
        <v>2434</v>
      </c>
      <c r="M386" s="55" t="s">
        <v>42</v>
      </c>
      <c r="N386" s="58" t="s">
        <v>5668</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6030</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6410</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6216</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5602</v>
      </c>
      <c r="G388" s="127"/>
      <c r="H388" s="53" t="s">
        <v>5603</v>
      </c>
      <c r="I388" s="106"/>
      <c r="J388" s="106"/>
      <c r="K388" s="106"/>
      <c r="L388" s="56" t="s">
        <v>5122</v>
      </c>
      <c r="M388" s="55" t="s">
        <v>42</v>
      </c>
      <c r="N388" s="13" t="s">
        <v>5664</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5602</v>
      </c>
      <c r="G389" s="127"/>
      <c r="H389" s="53" t="s">
        <v>5604</v>
      </c>
      <c r="I389" s="106"/>
      <c r="J389" s="106"/>
      <c r="K389" s="106"/>
      <c r="L389" s="56" t="s">
        <v>5122</v>
      </c>
      <c r="M389" s="55" t="s">
        <v>42</v>
      </c>
      <c r="N389" s="13" t="s">
        <v>5664</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5243</v>
      </c>
      <c r="G390" s="205" t="s">
        <v>5612</v>
      </c>
      <c r="H390" s="95" t="s">
        <v>5606</v>
      </c>
      <c r="I390" s="93" t="s">
        <v>4619</v>
      </c>
      <c r="J390" s="95" t="s">
        <v>5611</v>
      </c>
      <c r="K390" s="93"/>
      <c r="L390" s="93" t="s">
        <v>2654</v>
      </c>
      <c r="M390" s="51" t="s">
        <v>42</v>
      </c>
      <c r="N390" s="54" t="s">
        <v>5688</v>
      </c>
      <c r="O390" s="66"/>
      <c r="P390" s="66"/>
      <c r="Q390" s="66"/>
      <c r="R390" s="66"/>
      <c r="S390" s="66"/>
      <c r="T390" s="93" t="s">
        <v>4635</v>
      </c>
      <c r="U390" s="93" t="s">
        <v>348</v>
      </c>
      <c r="V390" s="93" t="s">
        <v>4642</v>
      </c>
      <c r="W390" s="95" t="s">
        <v>5607</v>
      </c>
      <c r="X390" s="95" t="s">
        <v>5608</v>
      </c>
      <c r="Y390" s="97"/>
      <c r="Z390" s="97"/>
      <c r="AA390" s="97"/>
      <c r="AB390" s="97"/>
      <c r="AC390" s="1"/>
      <c r="AD390" s="97"/>
      <c r="AE390" s="95" t="s">
        <v>5207</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5609</v>
      </c>
      <c r="D391" s="93" t="s">
        <v>78</v>
      </c>
      <c r="E391" s="94" t="s">
        <v>4547</v>
      </c>
      <c r="F391" s="206" t="s">
        <v>5243</v>
      </c>
      <c r="G391" s="205" t="s">
        <v>5613</v>
      </c>
      <c r="H391" s="95" t="s">
        <v>5614</v>
      </c>
      <c r="I391" s="93"/>
      <c r="J391" s="95" t="s">
        <v>5610</v>
      </c>
      <c r="K391" s="93"/>
      <c r="L391" s="93" t="s">
        <v>348</v>
      </c>
      <c r="M391" s="51" t="s">
        <v>42</v>
      </c>
      <c r="N391" s="54" t="s">
        <v>5669</v>
      </c>
      <c r="O391" s="66"/>
      <c r="P391" s="66"/>
      <c r="Q391" s="66"/>
      <c r="R391" s="66"/>
      <c r="S391" s="66"/>
      <c r="T391" s="93" t="s">
        <v>4635</v>
      </c>
      <c r="U391" s="93" t="s">
        <v>348</v>
      </c>
      <c r="V391" s="94" t="s">
        <v>4642</v>
      </c>
      <c r="W391" s="95" t="s">
        <v>5460</v>
      </c>
      <c r="X391" s="95" t="s">
        <v>4673</v>
      </c>
      <c r="Y391" s="97"/>
      <c r="Z391" s="97"/>
      <c r="AA391" s="97"/>
      <c r="AB391" s="97"/>
      <c r="AC391" s="1"/>
      <c r="AD391" s="97"/>
      <c r="AE391" s="95" t="s">
        <v>5218</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5599</v>
      </c>
      <c r="C392" s="53" t="s">
        <v>5598</v>
      </c>
      <c r="D392" s="19" t="s">
        <v>433</v>
      </c>
      <c r="E392" s="53" t="s">
        <v>51</v>
      </c>
      <c r="F392" s="10" t="s">
        <v>5238</v>
      </c>
      <c r="G392" s="53"/>
      <c r="H392" s="59" t="s">
        <v>434</v>
      </c>
      <c r="I392" s="106" t="s">
        <v>4974</v>
      </c>
      <c r="J392" s="106" t="s">
        <v>6608</v>
      </c>
      <c r="K392" s="106"/>
      <c r="L392" s="20" t="s">
        <v>6496</v>
      </c>
      <c r="M392" s="55" t="s">
        <v>42</v>
      </c>
      <c r="N392" s="21" t="s">
        <v>5283</v>
      </c>
      <c r="O392" s="21"/>
      <c r="P392" s="21"/>
      <c r="Q392" s="21"/>
      <c r="R392" s="21"/>
      <c r="S392" s="21"/>
      <c r="T392" s="106" t="s">
        <v>5471</v>
      </c>
      <c r="U392" s="106" t="s">
        <v>41</v>
      </c>
      <c r="V392" s="106" t="s">
        <v>4642</v>
      </c>
      <c r="W392" s="106" t="s">
        <v>5600</v>
      </c>
      <c r="X392" s="106" t="s">
        <v>5601</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5970</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5506</v>
      </c>
      <c r="G393" s="6" t="s">
        <v>5508</v>
      </c>
      <c r="H393" s="53" t="s">
        <v>1129</v>
      </c>
      <c r="I393" s="93"/>
      <c r="J393" s="53" t="s">
        <v>5509</v>
      </c>
      <c r="K393" s="53" t="s">
        <v>5515</v>
      </c>
      <c r="L393" s="93" t="s">
        <v>5122</v>
      </c>
      <c r="M393" s="55" t="s">
        <v>42</v>
      </c>
      <c r="N393" s="54" t="s">
        <v>5665</v>
      </c>
      <c r="O393" s="66"/>
      <c r="P393" s="66"/>
      <c r="Q393" s="66"/>
      <c r="R393" s="66"/>
      <c r="S393" s="66"/>
      <c r="T393" s="93" t="s">
        <v>4635</v>
      </c>
      <c r="U393" s="93" t="s">
        <v>348</v>
      </c>
      <c r="V393" s="106" t="s">
        <v>5505</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5506</v>
      </c>
      <c r="G394" s="6" t="s">
        <v>5508</v>
      </c>
      <c r="H394" s="53" t="s">
        <v>1129</v>
      </c>
      <c r="I394" s="106"/>
      <c r="J394" s="53" t="s">
        <v>5509</v>
      </c>
      <c r="K394" s="53" t="s">
        <v>5516</v>
      </c>
      <c r="L394" s="56" t="s">
        <v>342</v>
      </c>
      <c r="M394" s="55" t="s">
        <v>42</v>
      </c>
      <c r="N394" s="54" t="s">
        <v>5665</v>
      </c>
      <c r="O394" s="54"/>
      <c r="P394" s="54"/>
      <c r="Q394" s="54"/>
      <c r="R394" s="54"/>
      <c r="S394" s="54"/>
      <c r="T394" s="106"/>
      <c r="U394" s="106" t="s">
        <v>41</v>
      </c>
      <c r="V394" s="106" t="s">
        <v>5505</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5572</v>
      </c>
      <c r="G395" s="127" t="s">
        <v>1270</v>
      </c>
      <c r="H395" s="53" t="s">
        <v>1271</v>
      </c>
      <c r="I395" s="106" t="s">
        <v>405</v>
      </c>
      <c r="J395" s="106" t="s">
        <v>5577</v>
      </c>
      <c r="K395" s="106" t="s">
        <v>5576</v>
      </c>
      <c r="L395" s="15" t="s">
        <v>406</v>
      </c>
      <c r="M395" s="55" t="s">
        <v>42</v>
      </c>
      <c r="N395" s="21" t="s">
        <v>5670</v>
      </c>
      <c r="O395" s="21"/>
      <c r="P395" s="21"/>
      <c r="Q395" s="21"/>
      <c r="R395" s="21"/>
      <c r="S395" s="21"/>
      <c r="T395" s="106"/>
      <c r="U395" s="106" t="s">
        <v>41</v>
      </c>
      <c r="V395" s="106" t="s">
        <v>5574</v>
      </c>
      <c r="W395" s="106" t="s">
        <v>315</v>
      </c>
      <c r="X395" s="106" t="s">
        <v>277</v>
      </c>
      <c r="Y395" s="106"/>
      <c r="Z395" s="106"/>
      <c r="AA395" s="106"/>
      <c r="AB395" s="106"/>
      <c r="AC395" s="106"/>
      <c r="AD395" s="106"/>
      <c r="AE395" s="1" t="s">
        <v>4904</v>
      </c>
      <c r="AF395" s="173" t="s">
        <v>5575</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5572</v>
      </c>
      <c r="G396" s="53"/>
      <c r="H396" s="53" t="s">
        <v>411</v>
      </c>
      <c r="I396" s="106" t="s">
        <v>1354</v>
      </c>
      <c r="J396" s="106" t="s">
        <v>5580</v>
      </c>
      <c r="K396" s="106"/>
      <c r="L396" s="15" t="s">
        <v>406</v>
      </c>
      <c r="M396" s="55" t="s">
        <v>42</v>
      </c>
      <c r="N396" s="58" t="s">
        <v>5581</v>
      </c>
      <c r="O396" s="58"/>
      <c r="P396" s="58"/>
      <c r="Q396" s="58"/>
      <c r="R396" s="58"/>
      <c r="S396" s="58"/>
      <c r="T396" s="106"/>
      <c r="U396" s="106" t="s">
        <v>41</v>
      </c>
      <c r="V396" s="106" t="s">
        <v>5574</v>
      </c>
      <c r="W396" s="106"/>
      <c r="X396" s="106" t="s">
        <v>277</v>
      </c>
      <c r="Y396" s="106"/>
      <c r="Z396" s="106"/>
      <c r="AA396" s="106"/>
      <c r="AB396" s="106"/>
      <c r="AC396" s="106"/>
      <c r="AD396" s="106"/>
      <c r="AE396" s="1" t="s">
        <v>4904</v>
      </c>
      <c r="AF396" s="173" t="s">
        <v>5579</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5572</v>
      </c>
      <c r="G397" s="53"/>
      <c r="H397" s="53" t="s">
        <v>411</v>
      </c>
      <c r="I397" s="106" t="s">
        <v>405</v>
      </c>
      <c r="J397" s="106" t="s">
        <v>5580</v>
      </c>
      <c r="K397" s="106"/>
      <c r="L397" s="15" t="s">
        <v>406</v>
      </c>
      <c r="M397" s="55" t="s">
        <v>42</v>
      </c>
      <c r="N397" s="58" t="s">
        <v>5581</v>
      </c>
      <c r="O397" s="58"/>
      <c r="P397" s="58"/>
      <c r="Q397" s="58"/>
      <c r="R397" s="58"/>
      <c r="S397" s="58"/>
      <c r="T397" s="106"/>
      <c r="U397" s="106" t="s">
        <v>41</v>
      </c>
      <c r="V397" s="106" t="s">
        <v>5574</v>
      </c>
      <c r="W397" s="106"/>
      <c r="X397" s="106" t="s">
        <v>277</v>
      </c>
      <c r="Y397" s="106"/>
      <c r="Z397" s="106"/>
      <c r="AA397" s="106"/>
      <c r="AB397" s="106"/>
      <c r="AC397" s="106"/>
      <c r="AD397" s="106"/>
      <c r="AE397" s="1" t="s">
        <v>4904</v>
      </c>
      <c r="AF397" s="173" t="s">
        <v>5579</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5510</v>
      </c>
      <c r="G398" s="6" t="s">
        <v>5508</v>
      </c>
      <c r="H398" s="53" t="s">
        <v>1514</v>
      </c>
      <c r="I398" s="106"/>
      <c r="J398" s="53" t="s">
        <v>5509</v>
      </c>
      <c r="K398" s="106" t="s">
        <v>5511</v>
      </c>
      <c r="L398" s="12" t="s">
        <v>1515</v>
      </c>
      <c r="M398" s="55" t="s">
        <v>42</v>
      </c>
      <c r="N398" s="54" t="s">
        <v>5665</v>
      </c>
      <c r="O398" s="54"/>
      <c r="P398" s="54"/>
      <c r="Q398" s="54"/>
      <c r="R398" s="54"/>
      <c r="S398" s="54"/>
      <c r="T398" s="106"/>
      <c r="U398" s="106" t="s">
        <v>41</v>
      </c>
      <c r="V398" s="106" t="s">
        <v>5505</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5510</v>
      </c>
      <c r="G399" s="6" t="s">
        <v>5508</v>
      </c>
      <c r="H399" s="53" t="s">
        <v>850</v>
      </c>
      <c r="I399" s="106" t="s">
        <v>1633</v>
      </c>
      <c r="J399" s="53" t="s">
        <v>5509</v>
      </c>
      <c r="K399" s="106" t="s">
        <v>5512</v>
      </c>
      <c r="L399" s="12" t="s">
        <v>1515</v>
      </c>
      <c r="M399" s="55" t="s">
        <v>42</v>
      </c>
      <c r="N399" s="54" t="s">
        <v>5664</v>
      </c>
      <c r="O399" s="54"/>
      <c r="P399" s="54"/>
      <c r="Q399" s="54"/>
      <c r="R399" s="54"/>
      <c r="S399" s="54"/>
      <c r="T399" s="106"/>
      <c r="U399" s="106" t="s">
        <v>41</v>
      </c>
      <c r="V399" s="106" t="s">
        <v>5505</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5507</v>
      </c>
      <c r="D400" s="55" t="s">
        <v>50</v>
      </c>
      <c r="E400" s="53" t="s">
        <v>341</v>
      </c>
      <c r="F400" s="126" t="s">
        <v>5506</v>
      </c>
      <c r="G400" s="6" t="s">
        <v>5508</v>
      </c>
      <c r="H400" s="53" t="s">
        <v>1129</v>
      </c>
      <c r="I400" s="106"/>
      <c r="J400" s="53" t="s">
        <v>5509</v>
      </c>
      <c r="K400" s="53" t="s">
        <v>5517</v>
      </c>
      <c r="L400" s="56" t="s">
        <v>342</v>
      </c>
      <c r="M400" s="55" t="s">
        <v>42</v>
      </c>
      <c r="N400" s="54" t="s">
        <v>5665</v>
      </c>
      <c r="O400" s="54"/>
      <c r="P400" s="54"/>
      <c r="Q400" s="54"/>
      <c r="R400" s="54"/>
      <c r="S400" s="54"/>
      <c r="T400" s="106"/>
      <c r="U400" s="106"/>
      <c r="V400" s="106" t="s">
        <v>5505</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5506</v>
      </c>
      <c r="G401" s="6" t="s">
        <v>5508</v>
      </c>
      <c r="H401" s="53" t="s">
        <v>1129</v>
      </c>
      <c r="I401" s="106"/>
      <c r="J401" s="53" t="s">
        <v>5509</v>
      </c>
      <c r="K401" s="53" t="s">
        <v>5518</v>
      </c>
      <c r="L401" s="56" t="s">
        <v>342</v>
      </c>
      <c r="M401" s="55" t="s">
        <v>42</v>
      </c>
      <c r="N401" s="54" t="s">
        <v>5665</v>
      </c>
      <c r="O401" s="54"/>
      <c r="P401" s="54"/>
      <c r="Q401" s="54"/>
      <c r="R401" s="54"/>
      <c r="S401" s="54"/>
      <c r="T401" s="106"/>
      <c r="U401" s="106" t="s">
        <v>2434</v>
      </c>
      <c r="V401" s="106" t="s">
        <v>5505</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5050</v>
      </c>
      <c r="B402" s="179" t="s">
        <v>5051</v>
      </c>
      <c r="C402" s="53"/>
      <c r="D402" s="55" t="s">
        <v>124</v>
      </c>
      <c r="E402" s="53" t="s">
        <v>5032</v>
      </c>
      <c r="F402" s="10" t="s">
        <v>126</v>
      </c>
      <c r="G402" s="140" t="s">
        <v>5055</v>
      </c>
      <c r="H402" s="53" t="s">
        <v>5052</v>
      </c>
      <c r="I402" s="106" t="s">
        <v>5053</v>
      </c>
      <c r="J402" s="106" t="s">
        <v>5981</v>
      </c>
      <c r="K402" s="106"/>
      <c r="L402" s="56" t="s">
        <v>89</v>
      </c>
      <c r="M402" s="55" t="s">
        <v>42</v>
      </c>
      <c r="N402" s="58" t="s">
        <v>6178</v>
      </c>
      <c r="O402" s="58"/>
      <c r="P402" s="58" t="s">
        <v>35</v>
      </c>
      <c r="Q402" s="58"/>
      <c r="R402" s="58"/>
      <c r="S402" s="58"/>
      <c r="T402" s="106" t="s">
        <v>5471</v>
      </c>
      <c r="U402" s="161" t="s">
        <v>41</v>
      </c>
      <c r="V402" s="106" t="s">
        <v>4641</v>
      </c>
      <c r="W402" s="106" t="s">
        <v>5054</v>
      </c>
      <c r="X402" s="106" t="s">
        <v>6609</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5032</v>
      </c>
      <c r="F403" s="175" t="s">
        <v>5468</v>
      </c>
      <c r="G403" s="140" t="s">
        <v>1824</v>
      </c>
      <c r="H403" s="53" t="s">
        <v>5713</v>
      </c>
      <c r="I403" s="106" t="s">
        <v>2401</v>
      </c>
      <c r="J403" s="106" t="s">
        <v>5711</v>
      </c>
      <c r="K403" s="106"/>
      <c r="L403" s="56" t="s">
        <v>89</v>
      </c>
      <c r="M403" s="55" t="s">
        <v>42</v>
      </c>
      <c r="N403" s="58" t="s">
        <v>5712</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5433</v>
      </c>
      <c r="AT403" s="57"/>
      <c r="AU403" s="57" t="s">
        <v>6216</v>
      </c>
      <c r="AV403" s="120">
        <v>43160</v>
      </c>
      <c r="AW403" s="57" t="s">
        <v>2341</v>
      </c>
      <c r="AX403" s="99"/>
      <c r="AY403" s="100"/>
      <c r="AZ403" s="142"/>
      <c r="BA403" s="143"/>
      <c r="BC403" s="144"/>
      <c r="BD403" s="144"/>
    </row>
    <row r="404" spans="1:56" ht="75" x14ac:dyDescent="0.25">
      <c r="A404" s="1" t="s">
        <v>4977</v>
      </c>
      <c r="B404" s="179" t="s">
        <v>4978</v>
      </c>
      <c r="C404" s="1" t="s">
        <v>5478</v>
      </c>
      <c r="D404" s="55" t="s">
        <v>50</v>
      </c>
      <c r="E404" s="56" t="s">
        <v>6481</v>
      </c>
      <c r="F404" s="121" t="s">
        <v>4979</v>
      </c>
      <c r="G404" s="50" t="s">
        <v>4980</v>
      </c>
      <c r="H404" s="53" t="s">
        <v>4981</v>
      </c>
      <c r="I404" s="50" t="s">
        <v>5475</v>
      </c>
      <c r="J404" s="38" t="s">
        <v>5476</v>
      </c>
      <c r="K404" s="50"/>
      <c r="L404" s="56" t="s">
        <v>6475</v>
      </c>
      <c r="M404" s="55" t="s">
        <v>42</v>
      </c>
      <c r="N404" s="54" t="s">
        <v>5688</v>
      </c>
      <c r="O404" s="35"/>
      <c r="P404" s="35"/>
      <c r="Q404" s="35"/>
      <c r="R404" s="35"/>
      <c r="S404" s="63"/>
      <c r="T404" s="97"/>
      <c r="U404" s="1" t="s">
        <v>41</v>
      </c>
      <c r="V404" s="1" t="s">
        <v>5477</v>
      </c>
      <c r="W404" s="106" t="s">
        <v>54</v>
      </c>
      <c r="X404" s="1" t="s">
        <v>4683</v>
      </c>
      <c r="Y404" s="97"/>
      <c r="Z404" s="97"/>
      <c r="AA404" s="97"/>
      <c r="AB404" s="97"/>
      <c r="AC404" s="97"/>
      <c r="AD404" s="97"/>
      <c r="AE404" s="124" t="s">
        <v>6482</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6365</v>
      </c>
      <c r="H405" s="38" t="s">
        <v>6364</v>
      </c>
      <c r="I405" s="38" t="s">
        <v>2366</v>
      </c>
      <c r="J405" s="106" t="s">
        <v>6366</v>
      </c>
      <c r="K405" s="50"/>
      <c r="L405" s="56" t="s">
        <v>6475</v>
      </c>
      <c r="M405" s="55" t="s">
        <v>42</v>
      </c>
      <c r="N405" s="58" t="s">
        <v>5670</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6336</v>
      </c>
      <c r="K406" s="106"/>
      <c r="L406" s="56" t="s">
        <v>6475</v>
      </c>
      <c r="M406" s="55" t="s">
        <v>42</v>
      </c>
      <c r="N406" s="54" t="s">
        <v>5670</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6508</v>
      </c>
      <c r="F407" s="121" t="s">
        <v>4267</v>
      </c>
      <c r="G407" s="127" t="s">
        <v>1837</v>
      </c>
      <c r="H407" s="53" t="s">
        <v>1838</v>
      </c>
      <c r="I407" s="106" t="s">
        <v>1839</v>
      </c>
      <c r="J407" s="106" t="s">
        <v>6031</v>
      </c>
      <c r="K407" s="106"/>
      <c r="L407" s="56" t="s">
        <v>2434</v>
      </c>
      <c r="M407" s="55" t="s">
        <v>42</v>
      </c>
      <c r="N407" s="58" t="s">
        <v>6176</v>
      </c>
      <c r="O407" s="58"/>
      <c r="P407" s="58"/>
      <c r="Q407" s="58"/>
      <c r="R407" s="58"/>
      <c r="S407" s="58"/>
      <c r="T407" s="106"/>
      <c r="U407" s="106" t="s">
        <v>2434</v>
      </c>
      <c r="V407" s="106" t="s">
        <v>4641</v>
      </c>
      <c r="W407" s="106" t="s">
        <v>6032</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6522</v>
      </c>
      <c r="F408" s="175" t="s">
        <v>5483</v>
      </c>
      <c r="G408" s="53"/>
      <c r="H408" s="53" t="s">
        <v>5652</v>
      </c>
      <c r="I408" s="106" t="s">
        <v>190</v>
      </c>
      <c r="J408" s="106" t="s">
        <v>5482</v>
      </c>
      <c r="K408" s="106"/>
      <c r="L408" s="20" t="s">
        <v>2434</v>
      </c>
      <c r="M408" s="55" t="s">
        <v>42</v>
      </c>
      <c r="N408" s="21" t="s">
        <v>5673</v>
      </c>
      <c r="O408" s="21"/>
      <c r="P408" s="21"/>
      <c r="Q408" s="21"/>
      <c r="R408" s="21"/>
      <c r="S408" s="21"/>
      <c r="T408" s="106"/>
      <c r="U408" s="106" t="s">
        <v>2434</v>
      </c>
      <c r="V408" s="106" t="s">
        <v>4679</v>
      </c>
      <c r="W408" s="106" t="s">
        <v>191</v>
      </c>
      <c r="X408" s="106" t="s">
        <v>192</v>
      </c>
      <c r="Y408" s="106"/>
      <c r="Z408" s="106"/>
      <c r="AA408" s="106"/>
      <c r="AB408" s="106"/>
      <c r="AC408" s="106"/>
      <c r="AD408" s="106"/>
      <c r="AE408" s="1" t="s">
        <v>6523</v>
      </c>
      <c r="AF408" s="173" t="s">
        <v>5481</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6508</v>
      </c>
      <c r="F409" s="121" t="s">
        <v>4267</v>
      </c>
      <c r="G409" s="53"/>
      <c r="H409" s="53" t="s">
        <v>66</v>
      </c>
      <c r="I409" s="106" t="s">
        <v>1852</v>
      </c>
      <c r="J409" s="106"/>
      <c r="K409" s="106"/>
      <c r="L409" s="56" t="s">
        <v>2434</v>
      </c>
      <c r="M409" s="55" t="s">
        <v>42</v>
      </c>
      <c r="N409" s="54" t="s">
        <v>5665</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6023</v>
      </c>
      <c r="AV409" s="120">
        <v>42816</v>
      </c>
      <c r="AW409" s="57" t="s">
        <v>46</v>
      </c>
      <c r="AX409" s="99"/>
      <c r="AY409" s="100"/>
      <c r="AZ409" s="142"/>
      <c r="BA409" s="143"/>
      <c r="BC409" s="144"/>
      <c r="BD409" s="144"/>
    </row>
    <row r="410" spans="1:56" ht="101.25" x14ac:dyDescent="0.25">
      <c r="A410" s="1" t="s">
        <v>1517</v>
      </c>
      <c r="B410" s="179" t="s">
        <v>5940</v>
      </c>
      <c r="C410" s="53" t="s">
        <v>5941</v>
      </c>
      <c r="D410" s="55" t="s">
        <v>50</v>
      </c>
      <c r="E410" s="53" t="s">
        <v>151</v>
      </c>
      <c r="F410" s="121"/>
      <c r="G410" s="53"/>
      <c r="H410" s="53" t="s">
        <v>5943</v>
      </c>
      <c r="I410" s="106" t="s">
        <v>5942</v>
      </c>
      <c r="J410" s="106"/>
      <c r="K410" s="106"/>
      <c r="L410" s="56" t="s">
        <v>2434</v>
      </c>
      <c r="M410" s="55" t="s">
        <v>42</v>
      </c>
      <c r="N410" s="54" t="s">
        <v>5665</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5939</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5688</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5636</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5492</v>
      </c>
      <c r="G412" s="127"/>
      <c r="H412" s="59" t="s">
        <v>221</v>
      </c>
      <c r="I412" s="138"/>
      <c r="J412" s="138" t="s">
        <v>5493</v>
      </c>
      <c r="K412" s="138" t="s">
        <v>6062</v>
      </c>
      <c r="L412" s="20" t="s">
        <v>2434</v>
      </c>
      <c r="M412" s="55" t="s">
        <v>42</v>
      </c>
      <c r="N412" s="54" t="s">
        <v>5688</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6014</v>
      </c>
      <c r="K413" s="106" t="s">
        <v>6015</v>
      </c>
      <c r="L413" s="56" t="s">
        <v>6475</v>
      </c>
      <c r="M413" s="55" t="s">
        <v>42</v>
      </c>
      <c r="N413" s="54" t="s">
        <v>5670</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6479</v>
      </c>
      <c r="F414" s="126" t="s">
        <v>4543</v>
      </c>
      <c r="G414" s="93"/>
      <c r="H414" s="95" t="s">
        <v>6155</v>
      </c>
      <c r="I414" s="93"/>
      <c r="J414" s="93"/>
      <c r="K414" s="93"/>
      <c r="L414" s="93" t="s">
        <v>6475</v>
      </c>
      <c r="M414" s="55" t="s">
        <v>42</v>
      </c>
      <c r="N414" s="66"/>
      <c r="O414" s="66"/>
      <c r="P414" s="66"/>
      <c r="Q414" s="66"/>
      <c r="R414" s="66"/>
      <c r="S414" s="66"/>
      <c r="T414" s="93" t="s">
        <v>4635</v>
      </c>
      <c r="U414" s="93" t="s">
        <v>348</v>
      </c>
      <c r="V414" s="93" t="s">
        <v>4641</v>
      </c>
      <c r="W414" s="93" t="s">
        <v>4660</v>
      </c>
      <c r="X414" s="95" t="s">
        <v>6483</v>
      </c>
      <c r="Y414" s="97"/>
      <c r="Z414" s="97"/>
      <c r="AA414" s="97"/>
      <c r="AB414" s="97"/>
      <c r="AC414" s="97"/>
      <c r="AD414" s="97"/>
      <c r="AE414" s="95" t="s">
        <v>6477</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6156</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6180</v>
      </c>
      <c r="O415" s="54"/>
      <c r="P415" s="54"/>
      <c r="Q415" s="54"/>
      <c r="R415" s="54"/>
      <c r="S415" s="54"/>
      <c r="T415" s="106"/>
      <c r="U415" s="106" t="s">
        <v>2434</v>
      </c>
      <c r="V415" s="106" t="s">
        <v>4679</v>
      </c>
      <c r="W415" s="106"/>
      <c r="X415" s="106" t="s">
        <v>238</v>
      </c>
      <c r="Y415" s="106"/>
      <c r="Z415" s="106"/>
      <c r="AA415" s="106"/>
      <c r="AB415" s="106"/>
      <c r="AC415" s="106"/>
      <c r="AD415" s="106"/>
      <c r="AE415" s="1" t="s">
        <v>6523</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5495</v>
      </c>
      <c r="D416" s="14" t="s">
        <v>59</v>
      </c>
      <c r="E416" s="9" t="s">
        <v>6529</v>
      </c>
      <c r="F416" s="175" t="s">
        <v>196</v>
      </c>
      <c r="G416" s="53"/>
      <c r="H416" s="59" t="s">
        <v>251</v>
      </c>
      <c r="I416" s="106"/>
      <c r="J416" s="106" t="s">
        <v>5408</v>
      </c>
      <c r="K416" s="106" t="s">
        <v>6067</v>
      </c>
      <c r="L416" s="15" t="s">
        <v>2434</v>
      </c>
      <c r="M416" s="55" t="s">
        <v>42</v>
      </c>
      <c r="N416" s="54" t="s">
        <v>5334</v>
      </c>
      <c r="O416" s="54"/>
      <c r="P416" s="54"/>
      <c r="Q416" s="54"/>
      <c r="R416" s="54"/>
      <c r="S416" s="54"/>
      <c r="T416" s="138"/>
      <c r="U416" s="138" t="s">
        <v>2434</v>
      </c>
      <c r="V416" s="106" t="s">
        <v>4679</v>
      </c>
      <c r="W416" s="138" t="s">
        <v>252</v>
      </c>
      <c r="X416" s="138" t="s">
        <v>253</v>
      </c>
      <c r="Y416" s="138"/>
      <c r="Z416" s="138"/>
      <c r="AA416" s="138"/>
      <c r="AB416" s="138"/>
      <c r="AC416" s="138"/>
      <c r="AD416" s="138"/>
      <c r="AE416" s="1" t="s">
        <v>6523</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5248</v>
      </c>
      <c r="G417" s="38" t="s">
        <v>5497</v>
      </c>
      <c r="H417" s="52" t="s">
        <v>2387</v>
      </c>
      <c r="I417" s="38" t="s">
        <v>2388</v>
      </c>
      <c r="J417" s="38" t="s">
        <v>5496</v>
      </c>
      <c r="K417" s="38"/>
      <c r="L417" s="41" t="s">
        <v>3682</v>
      </c>
      <c r="M417" s="51" t="s">
        <v>42</v>
      </c>
      <c r="N417" s="58" t="s">
        <v>6165</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5461</v>
      </c>
      <c r="I418" s="6" t="s">
        <v>3704</v>
      </c>
      <c r="J418" s="6"/>
      <c r="K418" s="6"/>
      <c r="L418" s="56" t="s">
        <v>348</v>
      </c>
      <c r="M418" s="62" t="s">
        <v>2420</v>
      </c>
      <c r="N418" s="58"/>
      <c r="O418" s="58"/>
      <c r="P418" s="35"/>
      <c r="Q418" s="35"/>
      <c r="R418" s="35"/>
      <c r="S418" s="35"/>
      <c r="T418" s="64" t="s">
        <v>6577</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5474</v>
      </c>
      <c r="C419" s="59" t="s">
        <v>5473</v>
      </c>
      <c r="D419" s="14" t="s">
        <v>50</v>
      </c>
      <c r="E419" s="59" t="s">
        <v>151</v>
      </c>
      <c r="F419" s="60" t="s">
        <v>2406</v>
      </c>
      <c r="G419" s="127"/>
      <c r="H419" s="59" t="s">
        <v>152</v>
      </c>
      <c r="I419" s="138"/>
      <c r="J419" s="138"/>
      <c r="K419" s="138"/>
      <c r="L419" s="15" t="s">
        <v>2434</v>
      </c>
      <c r="M419" s="55" t="s">
        <v>42</v>
      </c>
      <c r="N419" s="54" t="s">
        <v>5664</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5463</v>
      </c>
      <c r="C420" s="59" t="s">
        <v>5464</v>
      </c>
      <c r="D420" s="11" t="s">
        <v>116</v>
      </c>
      <c r="E420" s="53" t="s">
        <v>6508</v>
      </c>
      <c r="F420" s="121"/>
      <c r="G420" s="151" t="s">
        <v>117</v>
      </c>
      <c r="H420" s="59" t="s">
        <v>5465</v>
      </c>
      <c r="I420" s="138" t="s">
        <v>118</v>
      </c>
      <c r="J420" s="138" t="s">
        <v>5467</v>
      </c>
      <c r="K420" s="138"/>
      <c r="L420" s="56" t="s">
        <v>2434</v>
      </c>
      <c r="M420" s="55" t="s">
        <v>42</v>
      </c>
      <c r="N420" s="58" t="s">
        <v>5669</v>
      </c>
      <c r="O420" s="58"/>
      <c r="P420" s="58"/>
      <c r="Q420" s="58" t="s">
        <v>35</v>
      </c>
      <c r="R420" s="58" t="s">
        <v>35</v>
      </c>
      <c r="S420" s="58" t="s">
        <v>35</v>
      </c>
      <c r="T420" s="138" t="s">
        <v>2581</v>
      </c>
      <c r="U420" s="138" t="s">
        <v>2434</v>
      </c>
      <c r="V420" s="138"/>
      <c r="W420" s="138" t="s">
        <v>5466</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6336</v>
      </c>
      <c r="K421" s="106"/>
      <c r="L421" s="56" t="s">
        <v>6475</v>
      </c>
      <c r="M421" s="55" t="s">
        <v>42</v>
      </c>
      <c r="N421" s="54" t="s">
        <v>5670</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5238</v>
      </c>
      <c r="G422" s="53"/>
      <c r="H422" s="53" t="s">
        <v>1162</v>
      </c>
      <c r="I422" s="106" t="s">
        <v>53</v>
      </c>
      <c r="J422" s="106"/>
      <c r="K422" s="106" t="s">
        <v>5806</v>
      </c>
      <c r="L422" s="56" t="s">
        <v>6496</v>
      </c>
      <c r="M422" s="55" t="s">
        <v>42</v>
      </c>
      <c r="N422" s="58" t="s">
        <v>5665</v>
      </c>
      <c r="O422" s="58"/>
      <c r="P422" s="58"/>
      <c r="Q422" s="58"/>
      <c r="R422" s="58"/>
      <c r="S422" s="58"/>
      <c r="T422" s="106"/>
      <c r="U422" s="106" t="s">
        <v>41</v>
      </c>
      <c r="V422" s="106" t="s">
        <v>4642</v>
      </c>
      <c r="W422" s="106" t="s">
        <v>54</v>
      </c>
      <c r="X422" s="106" t="s">
        <v>5449</v>
      </c>
      <c r="Y422" s="106"/>
      <c r="Z422" s="106"/>
      <c r="AA422" s="106"/>
      <c r="AB422" s="106"/>
      <c r="AC422" s="106"/>
      <c r="AD422" s="106"/>
      <c r="AE422" s="1" t="s">
        <v>5127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5450</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6216</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6508</v>
      </c>
      <c r="F424" s="121" t="s">
        <v>4267</v>
      </c>
      <c r="G424" s="149"/>
      <c r="H424" s="53" t="s">
        <v>66</v>
      </c>
      <c r="I424" s="106" t="s">
        <v>6033</v>
      </c>
      <c r="J424" s="106"/>
      <c r="K424" s="106" t="s">
        <v>6034</v>
      </c>
      <c r="L424" s="56" t="s">
        <v>2434</v>
      </c>
      <c r="M424" s="55" t="s">
        <v>42</v>
      </c>
      <c r="N424" s="54" t="s">
        <v>5665</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5452</v>
      </c>
      <c r="D425" s="11" t="s">
        <v>50</v>
      </c>
      <c r="E425" s="9" t="s">
        <v>6497</v>
      </c>
      <c r="F425" s="121" t="s">
        <v>4987</v>
      </c>
      <c r="G425" s="53"/>
      <c r="H425" s="53" t="s">
        <v>71</v>
      </c>
      <c r="I425" s="106" t="s">
        <v>72</v>
      </c>
      <c r="J425" s="106"/>
      <c r="K425" s="106"/>
      <c r="L425" s="12" t="s">
        <v>6496</v>
      </c>
      <c r="M425" s="55" t="s">
        <v>42</v>
      </c>
      <c r="N425" s="13" t="s">
        <v>5664</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5453</v>
      </c>
      <c r="C426" s="53" t="s">
        <v>106</v>
      </c>
      <c r="D426" s="55" t="s">
        <v>50</v>
      </c>
      <c r="E426" s="53" t="s">
        <v>6497</v>
      </c>
      <c r="F426" s="121" t="s">
        <v>4987</v>
      </c>
      <c r="G426" s="127" t="s">
        <v>107</v>
      </c>
      <c r="H426" s="53" t="s">
        <v>108</v>
      </c>
      <c r="I426" s="106" t="s">
        <v>5454</v>
      </c>
      <c r="J426" s="106" t="s">
        <v>5455</v>
      </c>
      <c r="K426" s="106"/>
      <c r="L426" s="56" t="s">
        <v>6496</v>
      </c>
      <c r="M426" s="55" t="s">
        <v>42</v>
      </c>
      <c r="N426" s="54" t="s">
        <v>5664</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6661</v>
      </c>
      <c r="D427" s="55" t="s">
        <v>78</v>
      </c>
      <c r="E427" s="53" t="s">
        <v>6662</v>
      </c>
      <c r="F427" s="175" t="s">
        <v>6663</v>
      </c>
      <c r="G427" s="127"/>
      <c r="H427" s="53" t="s">
        <v>6664</v>
      </c>
      <c r="I427" s="106" t="s">
        <v>6665</v>
      </c>
      <c r="J427" s="106" t="s">
        <v>2849</v>
      </c>
      <c r="K427" s="106"/>
      <c r="L427" s="56" t="s">
        <v>2434</v>
      </c>
      <c r="M427" s="55" t="s">
        <v>42</v>
      </c>
      <c r="N427" s="54" t="s">
        <v>5668</v>
      </c>
      <c r="O427" s="54"/>
      <c r="P427" s="54"/>
      <c r="Q427" s="54"/>
      <c r="R427" s="54"/>
      <c r="S427" s="54" t="s">
        <v>35</v>
      </c>
      <c r="T427" s="106" t="s">
        <v>114</v>
      </c>
      <c r="U427" s="106" t="s">
        <v>2434</v>
      </c>
      <c r="V427" s="106"/>
      <c r="W427" s="106" t="s">
        <v>6666</v>
      </c>
      <c r="X427" s="106" t="s">
        <v>6667</v>
      </c>
      <c r="Y427" s="106"/>
      <c r="Z427" s="106"/>
      <c r="AA427" s="106"/>
      <c r="AB427" s="106"/>
      <c r="AC427" s="106"/>
      <c r="AD427" s="106"/>
      <c r="AE427" s="1" t="s">
        <v>6668</v>
      </c>
      <c r="AF427" s="173" t="s">
        <v>6669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6525</v>
      </c>
      <c r="F428" s="175" t="s">
        <v>96</v>
      </c>
      <c r="G428" s="53"/>
      <c r="H428" s="53" t="s">
        <v>97</v>
      </c>
      <c r="I428" s="106" t="s">
        <v>98</v>
      </c>
      <c r="J428" s="106" t="s">
        <v>6610</v>
      </c>
      <c r="K428" s="106"/>
      <c r="L428" s="56" t="s">
        <v>2434</v>
      </c>
      <c r="M428" s="55" t="s">
        <v>42</v>
      </c>
      <c r="N428" s="54" t="s">
        <v>5666</v>
      </c>
      <c r="O428" s="54"/>
      <c r="P428" s="54"/>
      <c r="Q428" s="54"/>
      <c r="R428" s="54"/>
      <c r="S428" s="54" t="s">
        <v>35</v>
      </c>
      <c r="T428" s="106" t="s">
        <v>5471</v>
      </c>
      <c r="U428" s="106" t="s">
        <v>2434</v>
      </c>
      <c r="V428" s="106"/>
      <c r="W428" s="106" t="s">
        <v>2719</v>
      </c>
      <c r="X428" s="106" t="s">
        <v>99</v>
      </c>
      <c r="Y428" s="106"/>
      <c r="Z428" s="106"/>
      <c r="AA428" s="106"/>
      <c r="AB428" s="106"/>
      <c r="AC428" s="106"/>
      <c r="AD428" s="106"/>
      <c r="AE428" s="1" t="s">
        <v>6523</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6525</v>
      </c>
      <c r="F429" s="175" t="s">
        <v>96</v>
      </c>
      <c r="G429" s="53"/>
      <c r="H429" s="53" t="s">
        <v>102</v>
      </c>
      <c r="I429" s="106"/>
      <c r="J429" s="106"/>
      <c r="K429" s="106"/>
      <c r="L429" s="56" t="s">
        <v>2434</v>
      </c>
      <c r="M429" s="55" t="s">
        <v>42</v>
      </c>
      <c r="N429" s="54" t="s">
        <v>5688</v>
      </c>
      <c r="O429" s="54"/>
      <c r="P429" s="54"/>
      <c r="Q429" s="54"/>
      <c r="R429" s="54"/>
      <c r="S429" s="54"/>
      <c r="T429" s="106"/>
      <c r="U429" s="106" t="s">
        <v>2434</v>
      </c>
      <c r="V429" s="106"/>
      <c r="W429" s="106" t="s">
        <v>54</v>
      </c>
      <c r="X429" s="106" t="s">
        <v>103</v>
      </c>
      <c r="Y429" s="106"/>
      <c r="Z429" s="106"/>
      <c r="AA429" s="106"/>
      <c r="AB429" s="106"/>
      <c r="AC429" s="106"/>
      <c r="AD429" s="106"/>
      <c r="AE429" s="1" t="s">
        <v>6523</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6369</v>
      </c>
      <c r="D430" s="55" t="s">
        <v>226</v>
      </c>
      <c r="E430" s="53" t="s">
        <v>227</v>
      </c>
      <c r="F430" s="6"/>
      <c r="G430" s="140" t="s">
        <v>1779</v>
      </c>
      <c r="H430" s="53" t="s">
        <v>1927</v>
      </c>
      <c r="I430" s="106"/>
      <c r="J430" s="106" t="s">
        <v>6370</v>
      </c>
      <c r="K430" s="106"/>
      <c r="L430" s="56" t="s">
        <v>6475</v>
      </c>
      <c r="M430" s="55" t="s">
        <v>42</v>
      </c>
      <c r="N430" s="54" t="s">
        <v>5670</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6551</v>
      </c>
      <c r="F431" s="175" t="s">
        <v>487</v>
      </c>
      <c r="G431" s="6"/>
      <c r="H431" s="6" t="s">
        <v>39</v>
      </c>
      <c r="I431" s="106"/>
      <c r="J431" s="106"/>
      <c r="K431" s="106" t="s">
        <v>5354</v>
      </c>
      <c r="L431" s="25" t="s">
        <v>2434</v>
      </c>
      <c r="M431" s="55" t="s">
        <v>42</v>
      </c>
      <c r="N431" s="21" t="s">
        <v>5664</v>
      </c>
      <c r="O431" s="21"/>
      <c r="P431" s="21"/>
      <c r="Q431" s="21"/>
      <c r="R431" s="21"/>
      <c r="S431" s="21"/>
      <c r="T431" s="106"/>
      <c r="U431" s="106" t="s">
        <v>2434</v>
      </c>
      <c r="V431" s="106" t="s">
        <v>4679</v>
      </c>
      <c r="W431" s="106" t="s">
        <v>54</v>
      </c>
      <c r="X431" s="106" t="s">
        <v>238</v>
      </c>
      <c r="Y431" s="106"/>
      <c r="Z431" s="106"/>
      <c r="AA431" s="106"/>
      <c r="AB431" s="106"/>
      <c r="AC431" s="106"/>
      <c r="AD431" s="106"/>
      <c r="AE431" s="1" t="s">
        <v>6523</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5433</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5235</v>
      </c>
      <c r="G432" s="53"/>
      <c r="H432" s="53" t="s">
        <v>890</v>
      </c>
      <c r="I432" s="106"/>
      <c r="J432" s="106" t="s">
        <v>5387</v>
      </c>
      <c r="K432" s="106"/>
      <c r="L432" s="56" t="s">
        <v>6503</v>
      </c>
      <c r="M432" s="55" t="s">
        <v>42</v>
      </c>
      <c r="N432" s="54" t="s">
        <v>5665</v>
      </c>
      <c r="O432" s="54"/>
      <c r="P432" s="54"/>
      <c r="Q432" s="54"/>
      <c r="R432" s="54"/>
      <c r="S432" s="54"/>
      <c r="T432" s="106"/>
      <c r="U432" s="106" t="s">
        <v>2434</v>
      </c>
      <c r="V432" s="106" t="s">
        <v>4642</v>
      </c>
      <c r="W432" s="106" t="s">
        <v>54</v>
      </c>
      <c r="X432" s="106" t="s">
        <v>891</v>
      </c>
      <c r="Y432" s="106"/>
      <c r="Z432" s="106"/>
      <c r="AA432" s="106"/>
      <c r="AB432" s="106"/>
      <c r="AC432" s="106"/>
      <c r="AD432" s="106"/>
      <c r="AE432" s="1" t="s">
        <v>6516</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5433</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5247</v>
      </c>
      <c r="G433" s="127" t="s">
        <v>5440</v>
      </c>
      <c r="H433" s="53" t="s">
        <v>5441</v>
      </c>
      <c r="I433" s="106" t="s">
        <v>5388</v>
      </c>
      <c r="J433" s="106" t="s">
        <v>5389</v>
      </c>
      <c r="K433" s="106"/>
      <c r="L433" s="15" t="s">
        <v>6503</v>
      </c>
      <c r="M433" s="55" t="s">
        <v>42</v>
      </c>
      <c r="N433" s="58" t="s">
        <v>6184</v>
      </c>
      <c r="O433" s="58"/>
      <c r="P433" s="58"/>
      <c r="Q433" s="58"/>
      <c r="R433" s="58"/>
      <c r="S433" s="58"/>
      <c r="T433" s="106"/>
      <c r="U433" s="106" t="s">
        <v>2434</v>
      </c>
      <c r="V433" s="106" t="s">
        <v>4642</v>
      </c>
      <c r="W433" s="106" t="s">
        <v>6736</v>
      </c>
      <c r="X433" s="106" t="s">
        <v>1012</v>
      </c>
      <c r="Y433" s="106"/>
      <c r="Z433" s="106"/>
      <c r="AA433" s="106"/>
      <c r="AB433" s="106"/>
      <c r="AC433" s="106"/>
      <c r="AD433" s="106"/>
      <c r="AE433" s="1" t="s">
        <v>6516</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5433</v>
      </c>
      <c r="AT433" s="57"/>
      <c r="AU433" s="57"/>
      <c r="AV433" s="120">
        <v>43483</v>
      </c>
      <c r="AW433" s="57" t="s">
        <v>6457</v>
      </c>
      <c r="AX433" s="99"/>
      <c r="AY433" s="100"/>
      <c r="AZ433" s="142"/>
      <c r="BA433" s="143"/>
      <c r="BC433" s="144"/>
      <c r="BD433" s="144"/>
    </row>
    <row r="434" spans="1:56" ht="180" x14ac:dyDescent="0.25">
      <c r="A434" s="1" t="s">
        <v>1296</v>
      </c>
      <c r="B434" s="179" t="s">
        <v>1297</v>
      </c>
      <c r="C434" s="53" t="s">
        <v>1298</v>
      </c>
      <c r="D434" s="55" t="s">
        <v>410</v>
      </c>
      <c r="E434" s="53" t="s">
        <v>638</v>
      </c>
      <c r="F434" s="10" t="s">
        <v>5247</v>
      </c>
      <c r="G434" s="127" t="s">
        <v>5440</v>
      </c>
      <c r="H434" s="53" t="s">
        <v>5442</v>
      </c>
      <c r="I434" s="106" t="s">
        <v>1299</v>
      </c>
      <c r="J434" s="106" t="s">
        <v>5390</v>
      </c>
      <c r="K434" s="106"/>
      <c r="L434" s="15" t="s">
        <v>6503</v>
      </c>
      <c r="M434" s="55" t="s">
        <v>42</v>
      </c>
      <c r="N434" s="58" t="s">
        <v>6184</v>
      </c>
      <c r="O434" s="58"/>
      <c r="P434" s="58"/>
      <c r="Q434" s="58"/>
      <c r="R434" s="58"/>
      <c r="S434" s="58"/>
      <c r="T434" s="106"/>
      <c r="U434" s="106" t="s">
        <v>2434</v>
      </c>
      <c r="V434" s="106" t="s">
        <v>4642</v>
      </c>
      <c r="W434" s="106" t="s">
        <v>6736</v>
      </c>
      <c r="X434" s="106" t="s">
        <v>1012</v>
      </c>
      <c r="Y434" s="106"/>
      <c r="Z434" s="106"/>
      <c r="AA434" s="106"/>
      <c r="AB434" s="106"/>
      <c r="AC434" s="106"/>
      <c r="AD434" s="106"/>
      <c r="AE434" s="1" t="s">
        <v>6516</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5433</v>
      </c>
      <c r="AT434" s="57"/>
      <c r="AU434" s="57"/>
      <c r="AV434" s="120">
        <v>43483</v>
      </c>
      <c r="AW434" s="57" t="s">
        <v>6457</v>
      </c>
      <c r="AX434" s="99"/>
      <c r="AY434" s="100"/>
      <c r="AZ434" s="142"/>
      <c r="BA434" s="143"/>
      <c r="BC434" s="144"/>
      <c r="BD434" s="144"/>
    </row>
    <row r="435" spans="1:56" ht="300" x14ac:dyDescent="0.25">
      <c r="A435" s="39" t="s">
        <v>4471</v>
      </c>
      <c r="B435" s="180" t="s">
        <v>4287</v>
      </c>
      <c r="C435" s="65" t="s">
        <v>6158</v>
      </c>
      <c r="D435" s="93" t="s">
        <v>226</v>
      </c>
      <c r="E435" s="93" t="s">
        <v>6479</v>
      </c>
      <c r="F435" s="126" t="s">
        <v>4543</v>
      </c>
      <c r="G435" s="95" t="s">
        <v>4884</v>
      </c>
      <c r="H435" s="95" t="s">
        <v>4574</v>
      </c>
      <c r="I435" s="93"/>
      <c r="J435" s="106" t="s">
        <v>6371</v>
      </c>
      <c r="K435" s="93"/>
      <c r="L435" s="93" t="s">
        <v>6475</v>
      </c>
      <c r="M435" s="51" t="s">
        <v>42</v>
      </c>
      <c r="N435" s="54" t="s">
        <v>5670</v>
      </c>
      <c r="O435" s="66"/>
      <c r="P435" s="66"/>
      <c r="Q435" s="66"/>
      <c r="R435" s="66"/>
      <c r="S435" s="66"/>
      <c r="T435" s="93" t="s">
        <v>4635</v>
      </c>
      <c r="U435" s="93" t="s">
        <v>348</v>
      </c>
      <c r="V435" s="93" t="s">
        <v>4641</v>
      </c>
      <c r="W435" s="93" t="s">
        <v>4660</v>
      </c>
      <c r="X435" s="95" t="s">
        <v>6159</v>
      </c>
      <c r="Y435" s="97"/>
      <c r="Z435" s="97"/>
      <c r="AA435" s="97"/>
      <c r="AB435" s="97"/>
      <c r="AC435" s="1"/>
      <c r="AD435" s="97"/>
      <c r="AE435" s="95" t="s">
        <v>6477</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5393</v>
      </c>
      <c r="K436" s="106" t="s">
        <v>5434</v>
      </c>
      <c r="L436" s="56" t="s">
        <v>6475</v>
      </c>
      <c r="M436" s="55" t="s">
        <v>42</v>
      </c>
      <c r="N436" s="58" t="s">
        <v>5670</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5433</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6508</v>
      </c>
      <c r="F437" s="121" t="s">
        <v>4267</v>
      </c>
      <c r="G437" s="53"/>
      <c r="H437" s="53" t="s">
        <v>4964</v>
      </c>
      <c r="I437" s="106"/>
      <c r="J437" s="106"/>
      <c r="K437" s="106"/>
      <c r="L437" s="56" t="s">
        <v>2434</v>
      </c>
      <c r="M437" s="55" t="s">
        <v>42</v>
      </c>
      <c r="N437" s="54" t="s">
        <v>5666</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5433</v>
      </c>
      <c r="AT437" s="57"/>
      <c r="AU437" s="57"/>
      <c r="AV437" s="120">
        <v>43493</v>
      </c>
      <c r="AW437" s="57" t="s">
        <v>6457</v>
      </c>
      <c r="AX437" s="99"/>
      <c r="AY437" s="100"/>
      <c r="AZ437" s="142"/>
      <c r="BA437" s="143"/>
      <c r="BC437" s="144"/>
      <c r="BD437" s="144"/>
    </row>
    <row r="438" spans="1:56" ht="157.5" x14ac:dyDescent="0.25">
      <c r="A438" s="1" t="s">
        <v>1937</v>
      </c>
      <c r="B438" s="179" t="s">
        <v>1938</v>
      </c>
      <c r="C438" s="53" t="s">
        <v>6372</v>
      </c>
      <c r="D438" s="55" t="s">
        <v>226</v>
      </c>
      <c r="E438" s="53" t="s">
        <v>6429</v>
      </c>
      <c r="F438" s="6"/>
      <c r="G438" s="140" t="s">
        <v>1939</v>
      </c>
      <c r="H438" s="53" t="s">
        <v>1940</v>
      </c>
      <c r="I438" s="106"/>
      <c r="J438" s="106" t="s">
        <v>6373</v>
      </c>
      <c r="K438" s="106"/>
      <c r="L438" s="56" t="s">
        <v>6475</v>
      </c>
      <c r="M438" s="55" t="s">
        <v>42</v>
      </c>
      <c r="N438" s="58" t="s">
        <v>5670</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5433</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5391</v>
      </c>
      <c r="K440" s="106"/>
      <c r="L440" s="56" t="s">
        <v>1156</v>
      </c>
      <c r="M440" s="55" t="s">
        <v>42</v>
      </c>
      <c r="N440" s="54" t="s">
        <v>5665</v>
      </c>
      <c r="O440" s="54"/>
      <c r="P440" s="54"/>
      <c r="Q440" s="54"/>
      <c r="R440" s="54"/>
      <c r="S440" s="54"/>
      <c r="T440" s="106"/>
      <c r="U440" s="106" t="s">
        <v>2434</v>
      </c>
      <c r="V440" s="106" t="s">
        <v>4679</v>
      </c>
      <c r="W440" s="106" t="s">
        <v>578</v>
      </c>
      <c r="X440" s="106" t="s">
        <v>5445</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5433</v>
      </c>
      <c r="AT440" s="57"/>
      <c r="AU440" s="57"/>
      <c r="AV440" s="120">
        <v>43304</v>
      </c>
      <c r="AW440" s="57" t="s">
        <v>46</v>
      </c>
      <c r="AX440" s="99"/>
      <c r="AY440" s="100"/>
      <c r="AZ440" s="142"/>
      <c r="BA440" s="143"/>
      <c r="BC440" s="144"/>
      <c r="BD440" s="144"/>
    </row>
    <row r="441" spans="1:56" ht="382.5" x14ac:dyDescent="0.25">
      <c r="A441" s="1" t="s">
        <v>1849</v>
      </c>
      <c r="B441" s="179" t="s">
        <v>6704</v>
      </c>
      <c r="C441" s="1" t="s">
        <v>6705</v>
      </c>
      <c r="D441" s="36"/>
      <c r="E441" s="56" t="s">
        <v>6706</v>
      </c>
      <c r="F441" s="175" t="s">
        <v>6707</v>
      </c>
      <c r="G441" s="204" t="s">
        <v>6708</v>
      </c>
      <c r="H441" s="38" t="s">
        <v>6709</v>
      </c>
      <c r="I441" s="38" t="s">
        <v>6710</v>
      </c>
      <c r="J441" s="50"/>
      <c r="K441" s="50"/>
      <c r="L441" s="56" t="s">
        <v>3682</v>
      </c>
      <c r="M441" s="55" t="s">
        <v>42</v>
      </c>
      <c r="N441" s="58"/>
      <c r="O441" s="58"/>
      <c r="P441" s="35"/>
      <c r="Q441" s="35"/>
      <c r="R441" s="35"/>
      <c r="S441" s="35"/>
      <c r="T441" s="1" t="s">
        <v>6711</v>
      </c>
      <c r="U441" s="1" t="s">
        <v>6553</v>
      </c>
      <c r="V441" s="1" t="s">
        <v>6712</v>
      </c>
      <c r="W441" s="1"/>
      <c r="X441" s="1" t="s">
        <v>6720</v>
      </c>
      <c r="Y441" s="1" t="s">
        <v>3051</v>
      </c>
      <c r="Z441" s="1" t="s">
        <v>6713</v>
      </c>
      <c r="AA441" s="1" t="s">
        <v>5436</v>
      </c>
      <c r="AB441" s="1"/>
      <c r="AC441" s="1" t="s">
        <v>2440</v>
      </c>
      <c r="AD441" s="97" t="s">
        <v>6685</v>
      </c>
      <c r="AE441" s="291" t="s">
        <v>6718</v>
      </c>
      <c r="AF441" s="141"/>
      <c r="AG441" s="37" t="s">
        <v>6719</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6457</v>
      </c>
      <c r="AX441" s="99"/>
      <c r="AY441" s="100"/>
      <c r="AZ441" s="142"/>
      <c r="BA441" s="143"/>
      <c r="BC441" s="144"/>
      <c r="BD441" s="144"/>
    </row>
    <row r="442" spans="1:56" ht="90" x14ac:dyDescent="0.25">
      <c r="A442" s="1" t="s">
        <v>859</v>
      </c>
      <c r="B442" s="187" t="s">
        <v>860</v>
      </c>
      <c r="C442" s="53" t="s">
        <v>4264</v>
      </c>
      <c r="D442" s="55" t="s">
        <v>226</v>
      </c>
      <c r="E442" s="53" t="s">
        <v>6425</v>
      </c>
      <c r="F442" s="175" t="s">
        <v>5235</v>
      </c>
      <c r="G442" s="53"/>
      <c r="H442" s="53" t="s">
        <v>2355</v>
      </c>
      <c r="I442" s="106" t="s">
        <v>861</v>
      </c>
      <c r="J442" s="106"/>
      <c r="K442" s="106" t="s">
        <v>5431</v>
      </c>
      <c r="L442" s="56" t="s">
        <v>6503</v>
      </c>
      <c r="M442" s="55" t="s">
        <v>42</v>
      </c>
      <c r="N442" s="54" t="s">
        <v>5665</v>
      </c>
      <c r="O442" s="54"/>
      <c r="P442" s="54"/>
      <c r="Q442" s="54"/>
      <c r="R442" s="54"/>
      <c r="S442" s="54"/>
      <c r="T442" s="106"/>
      <c r="U442" s="106" t="s">
        <v>2434</v>
      </c>
      <c r="V442" s="106" t="s">
        <v>4642</v>
      </c>
      <c r="W442" s="106" t="s">
        <v>230</v>
      </c>
      <c r="X442" s="106" t="s">
        <v>5430</v>
      </c>
      <c r="Y442" s="106"/>
      <c r="Z442" s="106"/>
      <c r="AA442" s="106"/>
      <c r="AB442" s="106"/>
      <c r="AC442" s="106"/>
      <c r="AD442" s="106"/>
      <c r="AE442" s="290" t="s">
        <v>6714</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5433</v>
      </c>
      <c r="AT442" s="57"/>
      <c r="AU442" s="57"/>
      <c r="AV442" s="120">
        <v>43286</v>
      </c>
      <c r="AW442" s="57" t="s">
        <v>46</v>
      </c>
      <c r="AX442" s="99"/>
      <c r="AY442" s="100"/>
      <c r="AZ442" s="142"/>
      <c r="BA442" s="143"/>
      <c r="BC442" s="144"/>
      <c r="BD442" s="144"/>
    </row>
    <row r="443" spans="1:56" ht="56.25" x14ac:dyDescent="0.25">
      <c r="A443" s="1" t="s">
        <v>499</v>
      </c>
      <c r="B443" s="183" t="s">
        <v>5079</v>
      </c>
      <c r="C443" s="53" t="s">
        <v>5080</v>
      </c>
      <c r="D443" s="27" t="s">
        <v>78</v>
      </c>
      <c r="E443" s="53" t="s">
        <v>79</v>
      </c>
      <c r="F443" s="10" t="s">
        <v>5235</v>
      </c>
      <c r="G443" s="53"/>
      <c r="H443" s="53" t="s">
        <v>6397</v>
      </c>
      <c r="I443" s="106" t="s">
        <v>500</v>
      </c>
      <c r="J443" s="106" t="s">
        <v>6568</v>
      </c>
      <c r="K443" s="106"/>
      <c r="L443" s="25" t="s">
        <v>6503</v>
      </c>
      <c r="M443" s="55" t="s">
        <v>42</v>
      </c>
      <c r="N443" s="54" t="s">
        <v>5665</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6715</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5433</v>
      </c>
      <c r="AT443" s="57"/>
      <c r="AU443" s="57"/>
      <c r="AV443" s="120">
        <v>43286</v>
      </c>
      <c r="AW443" s="57" t="s">
        <v>46</v>
      </c>
      <c r="AX443" s="99"/>
      <c r="AY443" s="100"/>
      <c r="AZ443" s="142"/>
      <c r="BA443" s="143"/>
      <c r="BC443" s="144"/>
      <c r="BD443" s="144"/>
    </row>
    <row r="444" spans="1:56" ht="101.25" x14ac:dyDescent="0.25">
      <c r="A444" s="1" t="s">
        <v>6232</v>
      </c>
      <c r="B444" s="179" t="s">
        <v>6233</v>
      </c>
      <c r="C444" s="53" t="s">
        <v>6234</v>
      </c>
      <c r="D444" s="86" t="s">
        <v>50</v>
      </c>
      <c r="E444" s="87" t="s">
        <v>6497</v>
      </c>
      <c r="F444" s="175" t="s">
        <v>4987</v>
      </c>
      <c r="G444" s="38" t="s">
        <v>6235</v>
      </c>
      <c r="H444" s="38" t="s">
        <v>6236</v>
      </c>
      <c r="I444" s="38" t="s">
        <v>6237</v>
      </c>
      <c r="J444" s="38" t="s">
        <v>5455</v>
      </c>
      <c r="K444" s="106"/>
      <c r="L444" s="88" t="s">
        <v>6496</v>
      </c>
      <c r="M444" s="88" t="s">
        <v>42</v>
      </c>
      <c r="N444" s="58" t="s">
        <v>5664</v>
      </c>
      <c r="O444" s="35"/>
      <c r="P444" s="35"/>
      <c r="Q444" s="89"/>
      <c r="R444" s="90"/>
      <c r="S444" s="63"/>
      <c r="T444" s="106"/>
      <c r="U444" s="106"/>
      <c r="V444" s="106" t="s">
        <v>4641</v>
      </c>
      <c r="W444" s="106"/>
      <c r="X444" s="106" t="s">
        <v>6238</v>
      </c>
      <c r="Y444" s="97"/>
      <c r="Z444" s="106"/>
      <c r="AA444" s="106"/>
      <c r="AB444" s="106"/>
      <c r="AC444" s="106"/>
      <c r="AD444" s="106"/>
      <c r="AE444" s="290" t="s">
        <v>6716</v>
      </c>
      <c r="AF444" s="173" t="s">
        <v>6239</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6414</v>
      </c>
      <c r="F445" s="10" t="s">
        <v>5235</v>
      </c>
      <c r="G445" s="53"/>
      <c r="H445" s="53" t="s">
        <v>80</v>
      </c>
      <c r="I445" s="106" t="s">
        <v>81</v>
      </c>
      <c r="J445" s="106" t="s">
        <v>6602</v>
      </c>
      <c r="K445" s="106"/>
      <c r="L445" s="12" t="s">
        <v>6503</v>
      </c>
      <c r="M445" s="55" t="s">
        <v>42</v>
      </c>
      <c r="N445" s="58" t="s">
        <v>5666</v>
      </c>
      <c r="O445" s="58"/>
      <c r="P445" s="58"/>
      <c r="Q445" s="58"/>
      <c r="R445" s="58"/>
      <c r="S445" s="58" t="s">
        <v>35</v>
      </c>
      <c r="T445" s="106" t="s">
        <v>6633</v>
      </c>
      <c r="U445" s="106" t="s">
        <v>2434</v>
      </c>
      <c r="V445" s="106" t="s">
        <v>4642</v>
      </c>
      <c r="W445" s="106" t="s">
        <v>6641</v>
      </c>
      <c r="X445" s="106" t="s">
        <v>83</v>
      </c>
      <c r="Y445" s="53"/>
      <c r="Z445" s="53"/>
      <c r="AA445" s="53"/>
      <c r="AB445" s="53"/>
      <c r="AC445" s="106"/>
      <c r="AD445" s="106"/>
      <c r="AE445" s="290" t="s">
        <v>6717</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5433</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5235</v>
      </c>
      <c r="G446" s="53"/>
      <c r="H446" s="53" t="s">
        <v>138</v>
      </c>
      <c r="I446" s="106" t="s">
        <v>139</v>
      </c>
      <c r="J446" s="106" t="s">
        <v>6562</v>
      </c>
      <c r="K446" s="106" t="s">
        <v>5337</v>
      </c>
      <c r="L446" s="12" t="s">
        <v>6503</v>
      </c>
      <c r="M446" s="55" t="s">
        <v>42</v>
      </c>
      <c r="N446" s="13" t="s">
        <v>5666</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6516</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6529</v>
      </c>
      <c r="F447" s="10" t="s">
        <v>196</v>
      </c>
      <c r="G447" s="53"/>
      <c r="H447" s="53" t="s">
        <v>197</v>
      </c>
      <c r="I447" s="106" t="s">
        <v>5427</v>
      </c>
      <c r="J447" s="106" t="s">
        <v>5426</v>
      </c>
      <c r="K447" s="106" t="s">
        <v>6067</v>
      </c>
      <c r="L447" s="20" t="s">
        <v>2434</v>
      </c>
      <c r="M447" s="55" t="s">
        <v>42</v>
      </c>
      <c r="N447" s="21" t="s">
        <v>5334</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5344</v>
      </c>
      <c r="L448" s="15" t="s">
        <v>6496</v>
      </c>
      <c r="M448" s="55" t="s">
        <v>42</v>
      </c>
      <c r="N448" s="13" t="s">
        <v>5665</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6017</v>
      </c>
      <c r="K449" s="106"/>
      <c r="L449" s="56" t="s">
        <v>6475</v>
      </c>
      <c r="M449" s="55" t="s">
        <v>42</v>
      </c>
      <c r="N449" s="54" t="s">
        <v>5668</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5235</v>
      </c>
      <c r="G450" s="59"/>
      <c r="H450" s="53" t="s">
        <v>66</v>
      </c>
      <c r="I450" s="138" t="s">
        <v>449</v>
      </c>
      <c r="J450" s="138"/>
      <c r="K450" s="106" t="s">
        <v>6056</v>
      </c>
      <c r="L450" s="15" t="s">
        <v>6503</v>
      </c>
      <c r="M450" s="55" t="s">
        <v>42</v>
      </c>
      <c r="N450" s="13" t="s">
        <v>5665</v>
      </c>
      <c r="O450" s="13"/>
      <c r="P450" s="13"/>
      <c r="Q450" s="13"/>
      <c r="R450" s="13"/>
      <c r="S450" s="13"/>
      <c r="T450" s="106"/>
      <c r="U450" s="106" t="s">
        <v>2434</v>
      </c>
      <c r="V450" s="106" t="s">
        <v>4642</v>
      </c>
      <c r="W450" s="138" t="s">
        <v>450</v>
      </c>
      <c r="X450" s="138" t="s">
        <v>5418</v>
      </c>
      <c r="Y450" s="138"/>
      <c r="Z450" s="138"/>
      <c r="AA450" s="138"/>
      <c r="AB450" s="138"/>
      <c r="AC450" s="138"/>
      <c r="AD450" s="138"/>
      <c r="AE450" s="1" t="s">
        <v>6516</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6503</v>
      </c>
      <c r="M451" s="55" t="s">
        <v>42</v>
      </c>
      <c r="N451" s="213" t="s">
        <v>5665</v>
      </c>
      <c r="O451" s="13"/>
      <c r="P451" s="13"/>
      <c r="Q451" s="13"/>
      <c r="R451" s="13"/>
      <c r="S451" s="13"/>
      <c r="T451" s="106"/>
      <c r="U451" s="106" t="s">
        <v>2434</v>
      </c>
      <c r="V451" s="106" t="s">
        <v>4642</v>
      </c>
      <c r="W451" s="138" t="s">
        <v>450</v>
      </c>
      <c r="X451" s="138" t="s">
        <v>5412</v>
      </c>
      <c r="Y451" s="138"/>
      <c r="Z451" s="138"/>
      <c r="AA451" s="138"/>
      <c r="AB451" s="138"/>
      <c r="AC451" s="138"/>
      <c r="AD451" s="138"/>
      <c r="AE451" s="1" t="s">
        <v>6516</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6374</v>
      </c>
      <c r="D452" s="55" t="s">
        <v>226</v>
      </c>
      <c r="E452" s="53" t="s">
        <v>227</v>
      </c>
      <c r="F452" s="6"/>
      <c r="G452" s="140" t="s">
        <v>1965</v>
      </c>
      <c r="H452" s="53" t="s">
        <v>1831</v>
      </c>
      <c r="I452" s="106"/>
      <c r="J452" s="106" t="s">
        <v>6350</v>
      </c>
      <c r="K452" s="106"/>
      <c r="L452" s="56" t="s">
        <v>6475</v>
      </c>
      <c r="M452" s="55" t="s">
        <v>42</v>
      </c>
      <c r="N452" s="58" t="s">
        <v>5670</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5423</v>
      </c>
      <c r="K453" s="106"/>
      <c r="L453" s="56" t="s">
        <v>6503</v>
      </c>
      <c r="M453" s="55" t="s">
        <v>42</v>
      </c>
      <c r="N453" s="54" t="s">
        <v>5665</v>
      </c>
      <c r="O453" s="54"/>
      <c r="P453" s="54"/>
      <c r="Q453" s="54"/>
      <c r="R453" s="54"/>
      <c r="S453" s="54"/>
      <c r="T453" s="106"/>
      <c r="U453" s="106" t="s">
        <v>2434</v>
      </c>
      <c r="V453" s="106" t="s">
        <v>4642</v>
      </c>
      <c r="W453" s="106" t="s">
        <v>54</v>
      </c>
      <c r="X453" s="106" t="s">
        <v>686</v>
      </c>
      <c r="Y453" s="106"/>
      <c r="Z453" s="106"/>
      <c r="AA453" s="106"/>
      <c r="AB453" s="106"/>
      <c r="AC453" s="106"/>
      <c r="AD453" s="106"/>
      <c r="AE453" s="1" t="s">
        <v>6516</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6415</v>
      </c>
      <c r="F454" s="10" t="s">
        <v>5245</v>
      </c>
      <c r="G454" s="127" t="s">
        <v>745</v>
      </c>
      <c r="H454" s="53" t="s">
        <v>314</v>
      </c>
      <c r="I454" s="106" t="s">
        <v>508</v>
      </c>
      <c r="J454" s="106" t="s">
        <v>5406</v>
      </c>
      <c r="K454" s="106" t="s">
        <v>6282</v>
      </c>
      <c r="L454" s="56" t="s">
        <v>6503</v>
      </c>
      <c r="M454" s="55" t="s">
        <v>42</v>
      </c>
      <c r="N454" s="13" t="s">
        <v>5666</v>
      </c>
      <c r="O454" s="13"/>
      <c r="P454" s="13"/>
      <c r="Q454" s="13"/>
      <c r="R454" s="13"/>
      <c r="S454" s="13"/>
      <c r="T454" s="106"/>
      <c r="U454" s="106" t="s">
        <v>2434</v>
      </c>
      <c r="V454" s="106" t="s">
        <v>4642</v>
      </c>
      <c r="W454" s="106" t="s">
        <v>315</v>
      </c>
      <c r="X454" s="106" t="s">
        <v>5419</v>
      </c>
      <c r="Y454" s="106"/>
      <c r="Z454" s="106"/>
      <c r="AA454" s="106"/>
      <c r="AB454" s="106"/>
      <c r="AC454" s="106"/>
      <c r="AD454" s="106"/>
      <c r="AE454" s="1" t="s">
        <v>6516</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5433</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6416</v>
      </c>
      <c r="F455" s="175" t="s">
        <v>5238</v>
      </c>
      <c r="G455" s="53"/>
      <c r="H455" s="53" t="s">
        <v>5346</v>
      </c>
      <c r="I455" s="106" t="s">
        <v>873</v>
      </c>
      <c r="J455" s="106"/>
      <c r="K455" s="106" t="s">
        <v>5345</v>
      </c>
      <c r="L455" s="15" t="s">
        <v>6503</v>
      </c>
      <c r="M455" s="55" t="s">
        <v>42</v>
      </c>
      <c r="N455" s="54" t="s">
        <v>5665</v>
      </c>
      <c r="O455" s="54"/>
      <c r="P455" s="54"/>
      <c r="Q455" s="54"/>
      <c r="R455" s="54"/>
      <c r="S455" s="54"/>
      <c r="T455" s="106"/>
      <c r="U455" s="106" t="s">
        <v>2434</v>
      </c>
      <c r="V455" s="106" t="s">
        <v>4642</v>
      </c>
      <c r="W455" s="106" t="s">
        <v>5421</v>
      </c>
      <c r="X455" s="106" t="s">
        <v>5422</v>
      </c>
      <c r="Y455" s="106"/>
      <c r="Z455" s="106"/>
      <c r="AA455" s="106"/>
      <c r="AB455" s="106"/>
      <c r="AC455" s="106"/>
      <c r="AD455" s="106"/>
      <c r="AE455" s="1" t="s">
        <v>6516</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5433</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6414</v>
      </c>
      <c r="F456" s="10" t="s">
        <v>5235</v>
      </c>
      <c r="G456" s="53"/>
      <c r="H456" s="53" t="s">
        <v>524</v>
      </c>
      <c r="I456" s="106"/>
      <c r="J456" s="106" t="s">
        <v>5404</v>
      </c>
      <c r="K456" s="106"/>
      <c r="L456" s="15" t="s">
        <v>6503</v>
      </c>
      <c r="M456" s="55" t="s">
        <v>42</v>
      </c>
      <c r="N456" s="54" t="s">
        <v>5665</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6516</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5433</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6503</v>
      </c>
      <c r="M457" s="55" t="s">
        <v>42</v>
      </c>
      <c r="N457" s="213" t="s">
        <v>5665</v>
      </c>
      <c r="O457" s="54"/>
      <c r="P457" s="54"/>
      <c r="Q457" s="54"/>
      <c r="R457" s="54"/>
      <c r="S457" s="54"/>
      <c r="T457" s="106"/>
      <c r="U457" s="106" t="s">
        <v>2434</v>
      </c>
      <c r="V457" s="106" t="s">
        <v>4642</v>
      </c>
      <c r="W457" s="106" t="s">
        <v>54</v>
      </c>
      <c r="X457" s="106" t="s">
        <v>1145</v>
      </c>
      <c r="Y457" s="106"/>
      <c r="Z457" s="106"/>
      <c r="AA457" s="106"/>
      <c r="AB457" s="106"/>
      <c r="AC457" s="106"/>
      <c r="AD457" s="106"/>
      <c r="AE457" s="1" t="s">
        <v>6516</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6416</v>
      </c>
      <c r="F458" s="10" t="s">
        <v>5238</v>
      </c>
      <c r="G458" s="53"/>
      <c r="H458" s="53" t="s">
        <v>5416</v>
      </c>
      <c r="I458" s="106"/>
      <c r="J458" s="106"/>
      <c r="K458" s="106" t="s">
        <v>5338</v>
      </c>
      <c r="L458" s="15" t="s">
        <v>6496</v>
      </c>
      <c r="M458" s="55" t="s">
        <v>42</v>
      </c>
      <c r="N458" s="54" t="s">
        <v>5665</v>
      </c>
      <c r="O458" s="54"/>
      <c r="P458" s="54"/>
      <c r="Q458" s="54"/>
      <c r="R458" s="54"/>
      <c r="S458" s="54"/>
      <c r="T458" s="106"/>
      <c r="U458" s="106"/>
      <c r="V458" s="106" t="s">
        <v>4642</v>
      </c>
      <c r="W458" s="106" t="s">
        <v>54</v>
      </c>
      <c r="X458" s="106" t="s">
        <v>5417</v>
      </c>
      <c r="Y458" s="106"/>
      <c r="Z458" s="106"/>
      <c r="AA458" s="106"/>
      <c r="AB458" s="106"/>
      <c r="AC458" s="106"/>
      <c r="AD458" s="106"/>
      <c r="AE458" s="1" t="s">
        <v>5127</v>
      </c>
      <c r="AF458" s="174" t="s">
        <v>5272</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5433</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5428</v>
      </c>
      <c r="I459" s="106" t="s">
        <v>2395</v>
      </c>
      <c r="J459" s="106" t="s">
        <v>5386</v>
      </c>
      <c r="K459" s="106"/>
      <c r="L459" s="56" t="s">
        <v>6485</v>
      </c>
      <c r="M459" s="55" t="s">
        <v>42</v>
      </c>
      <c r="N459" s="13" t="s">
        <v>5669</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5254</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5433</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5336</v>
      </c>
      <c r="L460" s="15" t="s">
        <v>6503</v>
      </c>
      <c r="M460" s="55" t="s">
        <v>42</v>
      </c>
      <c r="N460" s="213" t="s">
        <v>5665</v>
      </c>
      <c r="O460" s="54"/>
      <c r="P460" s="54"/>
      <c r="Q460" s="54"/>
      <c r="R460" s="54"/>
      <c r="S460" s="54"/>
      <c r="T460" s="106"/>
      <c r="U460" s="106" t="s">
        <v>2434</v>
      </c>
      <c r="V460" s="106" t="s">
        <v>4642</v>
      </c>
      <c r="W460" s="106" t="s">
        <v>386</v>
      </c>
      <c r="X460" s="106" t="s">
        <v>387</v>
      </c>
      <c r="Y460" s="106"/>
      <c r="Z460" s="106"/>
      <c r="AA460" s="106"/>
      <c r="AB460" s="106"/>
      <c r="AC460" s="106"/>
      <c r="AD460" s="106"/>
      <c r="AE460" s="1" t="s">
        <v>6516</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6491</v>
      </c>
      <c r="F461" s="10" t="s">
        <v>5255</v>
      </c>
      <c r="G461" s="152" t="s">
        <v>634</v>
      </c>
      <c r="H461" s="53" t="s">
        <v>811</v>
      </c>
      <c r="I461" s="106" t="s">
        <v>5425</v>
      </c>
      <c r="J461" s="106" t="s">
        <v>5386</v>
      </c>
      <c r="K461" s="106"/>
      <c r="L461" s="56" t="s">
        <v>6485</v>
      </c>
      <c r="M461" s="55" t="s">
        <v>42</v>
      </c>
      <c r="N461" s="58" t="s">
        <v>5670</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5254</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5433</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5245</v>
      </c>
      <c r="G462" s="147" t="s">
        <v>1425</v>
      </c>
      <c r="H462" s="53" t="s">
        <v>1426</v>
      </c>
      <c r="I462" s="9"/>
      <c r="J462" s="9" t="s">
        <v>6270</v>
      </c>
      <c r="K462" s="9"/>
      <c r="L462" s="56" t="s">
        <v>6503</v>
      </c>
      <c r="M462" s="55" t="s">
        <v>42</v>
      </c>
      <c r="N462" s="13" t="s">
        <v>5666</v>
      </c>
      <c r="O462" s="13"/>
      <c r="P462" s="13"/>
      <c r="Q462" s="13"/>
      <c r="R462" s="13"/>
      <c r="S462" s="13"/>
      <c r="T462" s="106"/>
      <c r="U462" s="106"/>
      <c r="V462" s="106" t="s">
        <v>4642</v>
      </c>
      <c r="W462" s="106" t="s">
        <v>315</v>
      </c>
      <c r="X462" s="106" t="s">
        <v>900</v>
      </c>
      <c r="Y462" s="106"/>
      <c r="Z462" s="106"/>
      <c r="AA462" s="106"/>
      <c r="AB462" s="106"/>
      <c r="AC462" s="106"/>
      <c r="AD462" s="106"/>
      <c r="AE462" s="1" t="s">
        <v>6516</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6350</v>
      </c>
      <c r="K463" s="106" t="s">
        <v>6375</v>
      </c>
      <c r="L463" s="56" t="s">
        <v>6475</v>
      </c>
      <c r="M463" s="55" t="s">
        <v>42</v>
      </c>
      <c r="N463" s="58" t="s">
        <v>5670</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6414</v>
      </c>
      <c r="F464" s="10" t="s">
        <v>5235</v>
      </c>
      <c r="G464" s="53"/>
      <c r="H464" s="53" t="s">
        <v>5667</v>
      </c>
      <c r="I464" s="106" t="s">
        <v>5415</v>
      </c>
      <c r="J464" s="106" t="s">
        <v>6517</v>
      </c>
      <c r="K464" s="106" t="s">
        <v>5797</v>
      </c>
      <c r="L464" s="56" t="s">
        <v>6503</v>
      </c>
      <c r="M464" s="55" t="s">
        <v>42</v>
      </c>
      <c r="N464" s="58" t="s">
        <v>5668</v>
      </c>
      <c r="O464" s="58"/>
      <c r="P464" s="58"/>
      <c r="Q464" s="58"/>
      <c r="R464" s="58"/>
      <c r="S464" s="58" t="s">
        <v>35</v>
      </c>
      <c r="T464" s="106" t="s">
        <v>501</v>
      </c>
      <c r="U464" s="106" t="s">
        <v>2434</v>
      </c>
      <c r="V464" s="106" t="s">
        <v>4642</v>
      </c>
      <c r="W464" s="106" t="s">
        <v>5429</v>
      </c>
      <c r="X464" s="150" t="s">
        <v>5414</v>
      </c>
      <c r="Y464" s="53"/>
      <c r="Z464" s="53"/>
      <c r="AA464" s="53"/>
      <c r="AB464" s="53"/>
      <c r="AC464" s="53"/>
      <c r="AD464" s="53"/>
      <c r="AE464" s="1" t="s">
        <v>6516</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5433</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6529</v>
      </c>
      <c r="F465" s="10" t="s">
        <v>196</v>
      </c>
      <c r="G465" s="53"/>
      <c r="H465" s="53" t="s">
        <v>6654</v>
      </c>
      <c r="I465" s="106" t="s">
        <v>1688</v>
      </c>
      <c r="J465" s="106"/>
      <c r="K465" s="106" t="s">
        <v>6067</v>
      </c>
      <c r="L465" s="20" t="s">
        <v>2434</v>
      </c>
      <c r="M465" s="55" t="s">
        <v>42</v>
      </c>
      <c r="N465" s="58" t="s">
        <v>5334</v>
      </c>
      <c r="O465" s="58"/>
      <c r="P465" s="58"/>
      <c r="Q465" s="58"/>
      <c r="R465" s="58"/>
      <c r="S465" s="58"/>
      <c r="T465" s="106"/>
      <c r="U465" s="106" t="s">
        <v>2434</v>
      </c>
      <c r="V465" s="106" t="s">
        <v>4679</v>
      </c>
      <c r="W465" s="106" t="s">
        <v>5424</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6650</v>
      </c>
      <c r="AX465" s="99"/>
      <c r="AY465" s="100"/>
      <c r="AZ465" s="142"/>
      <c r="BA465" s="143"/>
      <c r="BC465" s="144"/>
      <c r="BD465" s="144"/>
    </row>
    <row r="466" spans="1:56" ht="348.75" x14ac:dyDescent="0.25">
      <c r="A466" s="1" t="s">
        <v>1862</v>
      </c>
      <c r="B466" s="179" t="s">
        <v>1863</v>
      </c>
      <c r="C466" s="53" t="s">
        <v>5341</v>
      </c>
      <c r="D466" s="55" t="s">
        <v>59</v>
      </c>
      <c r="E466" s="53" t="s">
        <v>6529</v>
      </c>
      <c r="F466" s="10" t="s">
        <v>5340</v>
      </c>
      <c r="G466" s="127"/>
      <c r="H466" s="53" t="s">
        <v>5420</v>
      </c>
      <c r="I466" s="106" t="s">
        <v>5709</v>
      </c>
      <c r="J466" s="106" t="s">
        <v>5714</v>
      </c>
      <c r="K466" s="106" t="s">
        <v>5342</v>
      </c>
      <c r="L466" s="20" t="s">
        <v>2434</v>
      </c>
      <c r="M466" s="55" t="s">
        <v>42</v>
      </c>
      <c r="N466" s="58" t="s">
        <v>5334</v>
      </c>
      <c r="O466" s="58"/>
      <c r="P466" s="58"/>
      <c r="Q466" s="58"/>
      <c r="R466" s="58"/>
      <c r="S466" s="58"/>
      <c r="T466" s="106"/>
      <c r="U466" s="106" t="s">
        <v>2434</v>
      </c>
      <c r="V466" s="106" t="s">
        <v>4679</v>
      </c>
      <c r="W466" s="106" t="s">
        <v>5710</v>
      </c>
      <c r="X466" s="106" t="s">
        <v>1864</v>
      </c>
      <c r="Y466" s="106"/>
      <c r="Z466" s="106"/>
      <c r="AA466" s="106"/>
      <c r="AB466" s="106"/>
      <c r="AC466" s="106"/>
      <c r="AD466" s="106"/>
      <c r="AE466" s="1" t="s">
        <v>4936</v>
      </c>
      <c r="AF466" s="173" t="s">
        <v>5339</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6415</v>
      </c>
      <c r="F467" s="10" t="s">
        <v>5245</v>
      </c>
      <c r="G467" s="127" t="s">
        <v>745</v>
      </c>
      <c r="H467" s="53" t="s">
        <v>314</v>
      </c>
      <c r="I467" s="106" t="s">
        <v>1868</v>
      </c>
      <c r="J467" s="106" t="s">
        <v>5406</v>
      </c>
      <c r="K467" s="106" t="s">
        <v>6277</v>
      </c>
      <c r="L467" s="56" t="s">
        <v>6503</v>
      </c>
      <c r="M467" s="55" t="s">
        <v>42</v>
      </c>
      <c r="N467" s="58" t="s">
        <v>5666</v>
      </c>
      <c r="O467" s="58"/>
      <c r="P467" s="58"/>
      <c r="Q467" s="58"/>
      <c r="R467" s="58"/>
      <c r="S467" s="58"/>
      <c r="T467" s="106"/>
      <c r="U467" s="106" t="s">
        <v>2434</v>
      </c>
      <c r="V467" s="106" t="s">
        <v>4642</v>
      </c>
      <c r="W467" s="106" t="s">
        <v>315</v>
      </c>
      <c r="X467" s="106" t="s">
        <v>746</v>
      </c>
      <c r="Y467" s="106"/>
      <c r="Z467" s="106"/>
      <c r="AA467" s="106"/>
      <c r="AB467" s="106"/>
      <c r="AC467" s="106"/>
      <c r="AD467" s="106"/>
      <c r="AE467" s="1" t="s">
        <v>6516</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5433</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5235</v>
      </c>
      <c r="G468" s="149"/>
      <c r="H468" s="53" t="s">
        <v>1914</v>
      </c>
      <c r="I468" s="106" t="s">
        <v>1915</v>
      </c>
      <c r="J468" s="106" t="s">
        <v>6562</v>
      </c>
      <c r="K468" s="106" t="s">
        <v>5743</v>
      </c>
      <c r="L468" s="56" t="s">
        <v>6503</v>
      </c>
      <c r="M468" s="55" t="s">
        <v>42</v>
      </c>
      <c r="N468" s="58" t="s">
        <v>5666</v>
      </c>
      <c r="O468" s="58"/>
      <c r="P468" s="58"/>
      <c r="Q468" s="58"/>
      <c r="R468" s="58"/>
      <c r="S468" s="58"/>
      <c r="T468" s="106" t="s">
        <v>2359</v>
      </c>
      <c r="U468" s="106" t="s">
        <v>2434</v>
      </c>
      <c r="V468" s="106" t="s">
        <v>4642</v>
      </c>
      <c r="W468" s="1" t="s">
        <v>5413</v>
      </c>
      <c r="X468" s="97" t="s">
        <v>141</v>
      </c>
      <c r="Y468" s="106"/>
      <c r="Z468" s="106"/>
      <c r="AA468" s="106"/>
      <c r="AB468" s="106"/>
      <c r="AC468" s="106"/>
      <c r="AD468" s="106"/>
      <c r="AE468" s="1" t="s">
        <v>6516</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5335</v>
      </c>
      <c r="L469" s="56" t="s">
        <v>6503</v>
      </c>
      <c r="M469" s="55" t="s">
        <v>42</v>
      </c>
      <c r="N469" s="213" t="s">
        <v>5665</v>
      </c>
      <c r="O469" s="54"/>
      <c r="P469" s="54"/>
      <c r="Q469" s="54"/>
      <c r="R469" s="54"/>
      <c r="S469" s="54"/>
      <c r="T469" s="106"/>
      <c r="U469" s="106" t="s">
        <v>2434</v>
      </c>
      <c r="V469" s="106" t="s">
        <v>4642</v>
      </c>
      <c r="W469" s="138" t="s">
        <v>450</v>
      </c>
      <c r="X469" s="138" t="s">
        <v>5412</v>
      </c>
      <c r="Y469" s="106"/>
      <c r="Z469" s="106"/>
      <c r="AA469" s="106"/>
      <c r="AB469" s="106"/>
      <c r="AC469" s="106"/>
      <c r="AD469" s="106"/>
      <c r="AE469" s="1" t="s">
        <v>6516</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6428</v>
      </c>
      <c r="F470" s="10" t="s">
        <v>2074</v>
      </c>
      <c r="G470" s="140" t="s">
        <v>2075</v>
      </c>
      <c r="H470" s="53" t="s">
        <v>2076</v>
      </c>
      <c r="I470" s="106" t="s">
        <v>2077</v>
      </c>
      <c r="J470" s="106" t="s">
        <v>5407</v>
      </c>
      <c r="K470" s="106" t="s">
        <v>5383</v>
      </c>
      <c r="L470" s="56" t="s">
        <v>6475</v>
      </c>
      <c r="M470" s="55" t="s">
        <v>42</v>
      </c>
      <c r="N470" s="58" t="s">
        <v>5669</v>
      </c>
      <c r="O470" s="58"/>
      <c r="P470" s="58"/>
      <c r="Q470" s="58"/>
      <c r="R470" s="58"/>
      <c r="S470" s="58"/>
      <c r="T470" s="106"/>
      <c r="U470" s="106" t="s">
        <v>2434</v>
      </c>
      <c r="V470" s="106" t="s">
        <v>5379</v>
      </c>
      <c r="W470" s="106" t="s">
        <v>339</v>
      </c>
      <c r="X470" s="106" t="s">
        <v>2078</v>
      </c>
      <c r="Y470" s="106"/>
      <c r="Z470" s="106"/>
      <c r="AA470" s="106"/>
      <c r="AB470" s="106"/>
      <c r="AC470" s="106"/>
      <c r="AD470" s="106"/>
      <c r="AE470" s="1" t="s">
        <v>4921</v>
      </c>
      <c r="AF470" s="173" t="s">
        <v>5273</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5433</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6428</v>
      </c>
      <c r="F471" s="10" t="s">
        <v>2074</v>
      </c>
      <c r="G471" s="140" t="s">
        <v>2097</v>
      </c>
      <c r="H471" s="53" t="s">
        <v>2076</v>
      </c>
      <c r="I471" s="106" t="s">
        <v>2098</v>
      </c>
      <c r="J471" s="106" t="s">
        <v>5405</v>
      </c>
      <c r="K471" s="106" t="s">
        <v>5718</v>
      </c>
      <c r="L471" s="56" t="s">
        <v>6475</v>
      </c>
      <c r="M471" s="55" t="s">
        <v>42</v>
      </c>
      <c r="N471" s="58" t="s">
        <v>5669</v>
      </c>
      <c r="O471" s="58"/>
      <c r="P471" s="58"/>
      <c r="Q471" s="58"/>
      <c r="R471" s="58"/>
      <c r="S471" s="58"/>
      <c r="T471" s="106"/>
      <c r="U471" s="106" t="s">
        <v>2434</v>
      </c>
      <c r="V471" s="106" t="s">
        <v>5379</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5433</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5235</v>
      </c>
      <c r="G472" s="53"/>
      <c r="H472" s="53" t="s">
        <v>66</v>
      </c>
      <c r="I472" s="106" t="s">
        <v>2161</v>
      </c>
      <c r="J472" s="106"/>
      <c r="K472" s="106" t="s">
        <v>6055</v>
      </c>
      <c r="L472" s="56" t="s">
        <v>6503</v>
      </c>
      <c r="M472" s="55" t="s">
        <v>42</v>
      </c>
      <c r="N472" s="54" t="s">
        <v>5665</v>
      </c>
      <c r="O472" s="54"/>
      <c r="P472" s="54"/>
      <c r="Q472" s="54"/>
      <c r="R472" s="54"/>
      <c r="S472" s="54"/>
      <c r="T472" s="106"/>
      <c r="U472" s="106" t="s">
        <v>2434</v>
      </c>
      <c r="V472" s="106" t="s">
        <v>4642</v>
      </c>
      <c r="W472" s="106" t="s">
        <v>2113</v>
      </c>
      <c r="X472" s="106" t="s">
        <v>2114</v>
      </c>
      <c r="Y472" s="106"/>
      <c r="Z472" s="106"/>
      <c r="AA472" s="106"/>
      <c r="AB472" s="106"/>
      <c r="AC472" s="106"/>
      <c r="AD472" s="106"/>
      <c r="AE472" s="1" t="s">
        <v>6516</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5433</v>
      </c>
      <c r="AT472" s="57"/>
      <c r="AU472" s="57"/>
      <c r="AV472" s="120">
        <v>43285</v>
      </c>
      <c r="AW472" s="57" t="s">
        <v>46</v>
      </c>
      <c r="AX472" s="144"/>
      <c r="AY472" s="144"/>
      <c r="AZ472" s="142"/>
      <c r="BA472" s="143"/>
      <c r="BC472" s="144"/>
      <c r="BD472" s="144"/>
    </row>
    <row r="473" spans="1:56" ht="90" x14ac:dyDescent="0.25">
      <c r="A473" s="1">
        <v>299</v>
      </c>
      <c r="B473" s="179" t="s">
        <v>5348</v>
      </c>
      <c r="C473" s="53" t="s">
        <v>5349</v>
      </c>
      <c r="D473" s="86" t="s">
        <v>50</v>
      </c>
      <c r="E473" s="87" t="s">
        <v>5350</v>
      </c>
      <c r="F473" s="50"/>
      <c r="G473" s="50"/>
      <c r="H473" s="50" t="s">
        <v>3355</v>
      </c>
      <c r="I473" s="50"/>
      <c r="J473" s="50"/>
      <c r="K473" s="106"/>
      <c r="L473" s="88"/>
      <c r="M473" s="88" t="s">
        <v>2420</v>
      </c>
      <c r="N473" s="58" t="s">
        <v>5665</v>
      </c>
      <c r="O473" s="35"/>
      <c r="P473" s="35"/>
      <c r="Q473" s="89"/>
      <c r="R473" s="90"/>
      <c r="S473" s="63"/>
      <c r="T473" s="106"/>
      <c r="U473" s="1" t="s">
        <v>41</v>
      </c>
      <c r="V473" s="1" t="s">
        <v>2470</v>
      </c>
      <c r="W473" s="1" t="s">
        <v>2691</v>
      </c>
      <c r="X473" s="1" t="s">
        <v>2691</v>
      </c>
      <c r="Y473" s="1" t="s">
        <v>5351</v>
      </c>
      <c r="Z473" s="1" t="s">
        <v>2691</v>
      </c>
      <c r="AA473" s="106" t="s">
        <v>5353</v>
      </c>
      <c r="AB473" s="1" t="s">
        <v>6419</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5347</v>
      </c>
      <c r="D474" s="55" t="s">
        <v>50</v>
      </c>
      <c r="E474" s="56" t="s">
        <v>2444</v>
      </c>
      <c r="F474" s="50"/>
      <c r="G474" s="50"/>
      <c r="H474" s="50" t="s">
        <v>3355</v>
      </c>
      <c r="I474" s="50" t="s">
        <v>4112</v>
      </c>
      <c r="J474" s="50"/>
      <c r="K474" s="50"/>
      <c r="L474" s="56" t="s">
        <v>2434</v>
      </c>
      <c r="M474" s="55" t="s">
        <v>2420</v>
      </c>
      <c r="N474" s="58" t="s">
        <v>5665</v>
      </c>
      <c r="O474" s="35"/>
      <c r="P474" s="35"/>
      <c r="Q474" s="35"/>
      <c r="R474" s="35"/>
      <c r="S474" s="63"/>
      <c r="T474" s="97"/>
      <c r="U474" s="1" t="s">
        <v>2434</v>
      </c>
      <c r="V474" s="1" t="s">
        <v>2470</v>
      </c>
      <c r="W474" s="1" t="s">
        <v>2691</v>
      </c>
      <c r="X474" s="1" t="s">
        <v>2691</v>
      </c>
      <c r="Y474" s="1" t="s">
        <v>4113</v>
      </c>
      <c r="Z474" s="1" t="s">
        <v>2691</v>
      </c>
      <c r="AA474" s="1" t="s">
        <v>5352</v>
      </c>
      <c r="AB474" s="1" t="s">
        <v>6419</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5314</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5971</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5298</v>
      </c>
      <c r="F476" s="60" t="s">
        <v>5297</v>
      </c>
      <c r="G476" s="151" t="s">
        <v>87</v>
      </c>
      <c r="H476" s="53" t="s">
        <v>5304</v>
      </c>
      <c r="I476" s="106"/>
      <c r="J476" s="106" t="s">
        <v>5980</v>
      </c>
      <c r="K476" s="106"/>
      <c r="L476" s="20" t="s">
        <v>89</v>
      </c>
      <c r="M476" s="55" t="s">
        <v>42</v>
      </c>
      <c r="N476" s="58" t="s">
        <v>6189</v>
      </c>
      <c r="O476" s="58"/>
      <c r="P476" s="58"/>
      <c r="Q476" s="58"/>
      <c r="R476" s="58"/>
      <c r="S476" s="58" t="s">
        <v>35</v>
      </c>
      <c r="T476" s="106" t="s">
        <v>5471</v>
      </c>
      <c r="U476" s="106" t="s">
        <v>2434</v>
      </c>
      <c r="V476" s="106" t="s">
        <v>4641</v>
      </c>
      <c r="W476" s="106" t="s">
        <v>5300</v>
      </c>
      <c r="X476" s="106" t="s">
        <v>5305</v>
      </c>
      <c r="Y476" s="106"/>
      <c r="Z476" s="106"/>
      <c r="AA476" s="106"/>
      <c r="AB476" s="106"/>
      <c r="AC476" s="106"/>
      <c r="AD476" s="106"/>
      <c r="AE476" s="1" t="s">
        <v>5306</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5286</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5971</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6035</v>
      </c>
      <c r="K478" s="106"/>
      <c r="L478" s="56" t="s">
        <v>6475</v>
      </c>
      <c r="M478" s="55" t="s">
        <v>42</v>
      </c>
      <c r="N478" s="58" t="s">
        <v>5666</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6508</v>
      </c>
      <c r="F479" s="121" t="s">
        <v>4267</v>
      </c>
      <c r="G479" s="127" t="s">
        <v>117</v>
      </c>
      <c r="H479" s="53" t="s">
        <v>1996</v>
      </c>
      <c r="I479" s="106" t="s">
        <v>1997</v>
      </c>
      <c r="J479" s="106" t="s">
        <v>5999</v>
      </c>
      <c r="K479" s="106"/>
      <c r="L479" s="56" t="s">
        <v>2434</v>
      </c>
      <c r="M479" s="55" t="s">
        <v>42</v>
      </c>
      <c r="N479" s="54" t="s">
        <v>5670</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5295</v>
      </c>
      <c r="D480" s="55" t="s">
        <v>116</v>
      </c>
      <c r="E480" s="53" t="s">
        <v>6550</v>
      </c>
      <c r="F480" s="121" t="s">
        <v>4267</v>
      </c>
      <c r="G480" s="140" t="s">
        <v>1790</v>
      </c>
      <c r="H480" s="53" t="s">
        <v>5126</v>
      </c>
      <c r="I480" s="106" t="s">
        <v>1791</v>
      </c>
      <c r="J480" s="106"/>
      <c r="K480" s="106"/>
      <c r="L480" s="56" t="s">
        <v>2434</v>
      </c>
      <c r="M480" s="55" t="s">
        <v>42</v>
      </c>
      <c r="N480" s="54" t="s">
        <v>5666</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5978</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5492</v>
      </c>
      <c r="G481" s="140" t="s">
        <v>4891</v>
      </c>
      <c r="H481" s="53" t="s">
        <v>815</v>
      </c>
      <c r="I481" s="106"/>
      <c r="J481" s="106" t="s">
        <v>5396</v>
      </c>
      <c r="K481" s="106" t="s">
        <v>6061</v>
      </c>
      <c r="L481" s="20" t="s">
        <v>2434</v>
      </c>
      <c r="M481" s="55" t="s">
        <v>42</v>
      </c>
      <c r="N481" s="54" t="s">
        <v>5688</v>
      </c>
      <c r="O481" s="54" t="s">
        <v>35</v>
      </c>
      <c r="P481" s="54"/>
      <c r="Q481" s="54"/>
      <c r="R481" s="54"/>
      <c r="S481" s="54"/>
      <c r="T481" s="106"/>
      <c r="U481" s="106" t="s">
        <v>2434</v>
      </c>
      <c r="V481" s="106" t="s">
        <v>4659</v>
      </c>
      <c r="W481" s="106" t="s">
        <v>4899</v>
      </c>
      <c r="X481" s="106" t="s">
        <v>5278</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5433</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6427</v>
      </c>
      <c r="F482" s="175" t="s">
        <v>5274</v>
      </c>
      <c r="G482" s="127" t="s">
        <v>989</v>
      </c>
      <c r="H482" s="53" t="s">
        <v>6432</v>
      </c>
      <c r="I482" s="106" t="s">
        <v>4976</v>
      </c>
      <c r="J482" s="106" t="s">
        <v>5384</v>
      </c>
      <c r="K482" s="106"/>
      <c r="L482" s="56" t="s">
        <v>2434</v>
      </c>
      <c r="M482" s="55" t="s">
        <v>42</v>
      </c>
      <c r="N482" s="13" t="s">
        <v>5666</v>
      </c>
      <c r="O482" s="13"/>
      <c r="P482" s="13"/>
      <c r="Q482" s="13"/>
      <c r="R482" s="13"/>
      <c r="S482" s="13"/>
      <c r="T482" s="106"/>
      <c r="U482" s="106" t="s">
        <v>2434</v>
      </c>
      <c r="V482" s="106" t="s">
        <v>4672</v>
      </c>
      <c r="W482" s="106" t="s">
        <v>6396</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5433</v>
      </c>
      <c r="AT482" s="57"/>
      <c r="AU482" s="57" t="s">
        <v>5978</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5246</v>
      </c>
      <c r="G483" s="53"/>
      <c r="H483" s="53" t="s">
        <v>1034</v>
      </c>
      <c r="I483" s="106"/>
      <c r="J483" s="106"/>
      <c r="K483" s="106"/>
      <c r="L483" s="15" t="s">
        <v>6496</v>
      </c>
      <c r="M483" s="55" t="s">
        <v>42</v>
      </c>
      <c r="N483" s="54" t="s">
        <v>5688</v>
      </c>
      <c r="O483" s="54"/>
      <c r="P483" s="54"/>
      <c r="Q483" s="54"/>
      <c r="R483" s="54"/>
      <c r="S483" s="54"/>
      <c r="T483" s="106"/>
      <c r="U483" s="106" t="s">
        <v>41</v>
      </c>
      <c r="V483" s="106" t="s">
        <v>4642</v>
      </c>
      <c r="W483" s="106" t="s">
        <v>315</v>
      </c>
      <c r="X483" s="106" t="s">
        <v>5276</v>
      </c>
      <c r="Y483" s="106"/>
      <c r="Z483" s="106"/>
      <c r="AA483" s="106"/>
      <c r="AB483" s="106"/>
      <c r="AC483" s="106"/>
      <c r="AD483" s="106"/>
      <c r="AE483" s="1" t="s">
        <v>4911</v>
      </c>
      <c r="AF483" s="174" t="s">
        <v>5277</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5433</v>
      </c>
      <c r="AT483" s="57"/>
      <c r="AU483" s="57"/>
      <c r="AV483" s="120">
        <v>43279</v>
      </c>
      <c r="AW483" s="57" t="s">
        <v>46</v>
      </c>
      <c r="AX483" s="144"/>
      <c r="AY483" s="144"/>
      <c r="AZ483" s="142"/>
      <c r="BA483" s="143"/>
      <c r="BC483" s="144"/>
      <c r="BD483" s="144"/>
    </row>
    <row r="484" spans="1:56" ht="303.75" x14ac:dyDescent="0.25">
      <c r="A484" s="75" t="s">
        <v>5134</v>
      </c>
      <c r="B484" s="179" t="s">
        <v>5135</v>
      </c>
      <c r="C484" s="53"/>
      <c r="D484" s="86" t="s">
        <v>50</v>
      </c>
      <c r="E484" s="81" t="s">
        <v>5136</v>
      </c>
      <c r="F484" s="121" t="s">
        <v>5238</v>
      </c>
      <c r="G484" s="76"/>
      <c r="H484" s="38" t="s">
        <v>5285</v>
      </c>
      <c r="I484" s="38" t="s">
        <v>5284</v>
      </c>
      <c r="J484" s="38" t="s">
        <v>6611</v>
      </c>
      <c r="K484" s="38"/>
      <c r="L484" s="82" t="s">
        <v>5122</v>
      </c>
      <c r="M484" s="82" t="s">
        <v>42</v>
      </c>
      <c r="N484" s="54" t="s">
        <v>5688</v>
      </c>
      <c r="O484" s="79"/>
      <c r="P484" s="79"/>
      <c r="Q484" s="83"/>
      <c r="R484" s="84"/>
      <c r="S484" s="80"/>
      <c r="T484" s="106" t="s">
        <v>5471</v>
      </c>
      <c r="U484" s="106" t="s">
        <v>41</v>
      </c>
      <c r="V484" s="106" t="s">
        <v>4642</v>
      </c>
      <c r="W484" s="106" t="s">
        <v>5194</v>
      </c>
      <c r="X484" s="106" t="s">
        <v>5137</v>
      </c>
      <c r="Y484" s="97"/>
      <c r="Z484" s="106"/>
      <c r="AA484" s="106"/>
      <c r="AB484" s="106"/>
      <c r="AC484" s="106"/>
      <c r="AD484" s="106"/>
      <c r="AE484" s="1" t="s">
        <v>5138</v>
      </c>
      <c r="AF484" s="175" t="s">
        <v>5139</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6414</v>
      </c>
      <c r="F485" s="10" t="s">
        <v>5235</v>
      </c>
      <c r="G485" s="53"/>
      <c r="H485" s="53" t="s">
        <v>756</v>
      </c>
      <c r="I485" s="106"/>
      <c r="J485" s="106"/>
      <c r="K485" s="106" t="s">
        <v>5798</v>
      </c>
      <c r="L485" s="56" t="s">
        <v>6503</v>
      </c>
      <c r="M485" s="55" t="s">
        <v>42</v>
      </c>
      <c r="N485" s="58" t="s">
        <v>5668</v>
      </c>
      <c r="O485" s="58"/>
      <c r="P485" s="58"/>
      <c r="Q485" s="58"/>
      <c r="R485" s="58"/>
      <c r="S485" s="58"/>
      <c r="T485" s="106"/>
      <c r="U485" s="106" t="s">
        <v>2434</v>
      </c>
      <c r="V485" s="106" t="s">
        <v>4642</v>
      </c>
      <c r="W485" s="106" t="s">
        <v>5236</v>
      </c>
      <c r="X485" s="106" t="s">
        <v>1857</v>
      </c>
      <c r="Y485" s="106"/>
      <c r="Z485" s="106"/>
      <c r="AA485" s="106"/>
      <c r="AB485" s="106"/>
      <c r="AC485" s="106"/>
      <c r="AD485" s="106"/>
      <c r="AE485" s="1" t="s">
        <v>6516</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5433</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6414</v>
      </c>
      <c r="F486" s="10" t="s">
        <v>5235</v>
      </c>
      <c r="G486" s="53"/>
      <c r="H486" s="53" t="s">
        <v>756</v>
      </c>
      <c r="I486" s="106"/>
      <c r="J486" s="106"/>
      <c r="K486" s="106" t="s">
        <v>5799</v>
      </c>
      <c r="L486" s="56" t="s">
        <v>6503</v>
      </c>
      <c r="M486" s="55" t="s">
        <v>42</v>
      </c>
      <c r="N486" s="58" t="s">
        <v>5668</v>
      </c>
      <c r="O486" s="58"/>
      <c r="P486" s="58"/>
      <c r="Q486" s="58"/>
      <c r="R486" s="58"/>
      <c r="S486" s="58"/>
      <c r="T486" s="106"/>
      <c r="U486" s="106" t="s">
        <v>2434</v>
      </c>
      <c r="V486" s="106" t="s">
        <v>4642</v>
      </c>
      <c r="W486" s="106" t="s">
        <v>5236</v>
      </c>
      <c r="X486" s="106" t="s">
        <v>1857</v>
      </c>
      <c r="Y486" s="106"/>
      <c r="Z486" s="106"/>
      <c r="AA486" s="106"/>
      <c r="AB486" s="106"/>
      <c r="AC486" s="106"/>
      <c r="AD486" s="106"/>
      <c r="AE486" s="1" t="s">
        <v>6516</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5433</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5243</v>
      </c>
      <c r="G487" s="96" t="s">
        <v>4610</v>
      </c>
      <c r="H487" s="95" t="s">
        <v>4609</v>
      </c>
      <c r="I487" s="95" t="s">
        <v>5617</v>
      </c>
      <c r="J487" s="93"/>
      <c r="K487" s="93"/>
      <c r="L487" s="93" t="s">
        <v>2654</v>
      </c>
      <c r="M487" s="51" t="s">
        <v>42</v>
      </c>
      <c r="N487" s="66"/>
      <c r="O487" s="66"/>
      <c r="P487" s="66"/>
      <c r="Q487" s="66"/>
      <c r="R487" s="66"/>
      <c r="S487" s="66"/>
      <c r="T487" s="93" t="s">
        <v>4635</v>
      </c>
      <c r="U487" s="93" t="s">
        <v>348</v>
      </c>
      <c r="V487" s="96" t="s">
        <v>5228</v>
      </c>
      <c r="W487" s="95" t="s">
        <v>5150</v>
      </c>
      <c r="X487" s="95" t="s">
        <v>4695</v>
      </c>
      <c r="Y487" s="97"/>
      <c r="Z487" s="97"/>
      <c r="AA487" s="97"/>
      <c r="AB487" s="97"/>
      <c r="AC487" s="97"/>
      <c r="AD487" s="97"/>
      <c r="AE487" s="95" t="s">
        <v>5229</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5970</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5122</v>
      </c>
      <c r="M488" s="51" t="s">
        <v>2420</v>
      </c>
      <c r="N488" s="42"/>
      <c r="O488" s="42"/>
      <c r="P488" s="43"/>
      <c r="Q488" s="43"/>
      <c r="R488" s="43"/>
      <c r="S488" s="43"/>
      <c r="T488" s="97" t="s">
        <v>2539</v>
      </c>
      <c r="U488" s="106" t="s">
        <v>348</v>
      </c>
      <c r="V488" s="106" t="s">
        <v>2540</v>
      </c>
      <c r="W488" s="106" t="s">
        <v>2541</v>
      </c>
      <c r="X488" s="106" t="s">
        <v>2558</v>
      </c>
      <c r="Y488" s="53" t="s">
        <v>5269</v>
      </c>
      <c r="Z488" s="106" t="s">
        <v>5230</v>
      </c>
      <c r="AA488" s="106" t="s">
        <v>5330</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5122</v>
      </c>
      <c r="M489" s="62" t="s">
        <v>2420</v>
      </c>
      <c r="N489" s="58"/>
      <c r="O489" s="58"/>
      <c r="P489" s="35"/>
      <c r="Q489" s="35"/>
      <c r="R489" s="35"/>
      <c r="S489" s="35"/>
      <c r="T489" s="106" t="s">
        <v>3946</v>
      </c>
      <c r="U489" s="106" t="s">
        <v>348</v>
      </c>
      <c r="V489" s="106" t="s">
        <v>348</v>
      </c>
      <c r="W489" s="106" t="s">
        <v>3947</v>
      </c>
      <c r="X489" s="106" t="s">
        <v>3248</v>
      </c>
      <c r="Y489" s="106" t="s">
        <v>5268</v>
      </c>
      <c r="Z489" s="106" t="s">
        <v>5230</v>
      </c>
      <c r="AA489" s="106" t="s">
        <v>5331</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6272</v>
      </c>
      <c r="F490" s="6"/>
      <c r="G490" s="140" t="s">
        <v>375</v>
      </c>
      <c r="H490" s="53" t="s">
        <v>5438</v>
      </c>
      <c r="I490" s="106" t="s">
        <v>5439</v>
      </c>
      <c r="J490" s="106" t="s">
        <v>5974</v>
      </c>
      <c r="K490" s="106" t="s">
        <v>6309</v>
      </c>
      <c r="L490" s="56" t="s">
        <v>6475</v>
      </c>
      <c r="M490" s="55" t="s">
        <v>42</v>
      </c>
      <c r="N490" s="54" t="s">
        <v>6181</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6214</v>
      </c>
      <c r="C491" s="1" t="s">
        <v>6213</v>
      </c>
      <c r="D491" s="36" t="s">
        <v>283</v>
      </c>
      <c r="E491" s="56" t="s">
        <v>5009</v>
      </c>
      <c r="F491" s="49"/>
      <c r="G491" s="49" t="s">
        <v>2882</v>
      </c>
      <c r="H491" s="52" t="s">
        <v>2883</v>
      </c>
      <c r="I491" s="38" t="s">
        <v>5190</v>
      </c>
      <c r="J491" s="38"/>
      <c r="K491" s="38"/>
      <c r="L491" s="41" t="s">
        <v>348</v>
      </c>
      <c r="M491" s="51" t="s">
        <v>2420</v>
      </c>
      <c r="N491" s="58" t="s">
        <v>5280</v>
      </c>
      <c r="O491" s="42"/>
      <c r="P491" s="43"/>
      <c r="Q491" s="43"/>
      <c r="R491" s="43"/>
      <c r="S491" s="43"/>
      <c r="T491" s="1" t="s">
        <v>5010</v>
      </c>
      <c r="U491" s="106" t="s">
        <v>348</v>
      </c>
      <c r="V491" s="106" t="s">
        <v>348</v>
      </c>
      <c r="W491" s="106" t="s">
        <v>2884</v>
      </c>
      <c r="X491" s="106" t="s">
        <v>2885</v>
      </c>
      <c r="Y491" s="106" t="s">
        <v>2543</v>
      </c>
      <c r="Z491" s="106" t="s">
        <v>5895</v>
      </c>
      <c r="AA491" s="106" t="s">
        <v>5191</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5176</v>
      </c>
      <c r="C492" s="53" t="s">
        <v>5177</v>
      </c>
      <c r="D492" s="86" t="s">
        <v>283</v>
      </c>
      <c r="E492" s="65" t="s">
        <v>5178</v>
      </c>
      <c r="F492" s="76"/>
      <c r="G492" s="64" t="s">
        <v>5179</v>
      </c>
      <c r="H492" s="65" t="s">
        <v>5180</v>
      </c>
      <c r="I492" s="64" t="s">
        <v>5181</v>
      </c>
      <c r="J492" s="64"/>
      <c r="K492" s="64"/>
      <c r="L492" s="82" t="s">
        <v>2654</v>
      </c>
      <c r="M492" s="82" t="s">
        <v>2420</v>
      </c>
      <c r="N492" s="58" t="s">
        <v>5280</v>
      </c>
      <c r="O492" s="79"/>
      <c r="P492" s="79"/>
      <c r="Q492" s="83"/>
      <c r="R492" s="84"/>
      <c r="S492" s="80"/>
      <c r="T492" s="106" t="s">
        <v>5182</v>
      </c>
      <c r="U492" s="106" t="s">
        <v>348</v>
      </c>
      <c r="V492" s="106" t="s">
        <v>348</v>
      </c>
      <c r="W492" s="106" t="s">
        <v>5183</v>
      </c>
      <c r="X492" s="106" t="s">
        <v>5184</v>
      </c>
      <c r="Y492" s="1" t="s">
        <v>5187</v>
      </c>
      <c r="Z492" s="106" t="s">
        <v>5185</v>
      </c>
      <c r="AA492" s="106" t="s">
        <v>5186</v>
      </c>
      <c r="AB492" s="106" t="s">
        <v>3030</v>
      </c>
      <c r="AC492" s="106" t="s">
        <v>2440</v>
      </c>
      <c r="AD492" s="106"/>
      <c r="AE492" s="97"/>
      <c r="AF492" s="122"/>
      <c r="AG492" s="85" t="s">
        <v>5188</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6651</v>
      </c>
      <c r="I493" s="38" t="s">
        <v>5174</v>
      </c>
      <c r="J493" s="38"/>
      <c r="K493" s="38"/>
      <c r="L493" s="41" t="s">
        <v>2434</v>
      </c>
      <c r="M493" s="51" t="s">
        <v>2420</v>
      </c>
      <c r="N493" s="58" t="s">
        <v>5665</v>
      </c>
      <c r="O493" s="42"/>
      <c r="P493" s="43"/>
      <c r="Q493" s="43"/>
      <c r="R493" s="43"/>
      <c r="S493" s="43"/>
      <c r="T493" s="97"/>
      <c r="U493" s="106" t="s">
        <v>2434</v>
      </c>
      <c r="V493" s="106" t="s">
        <v>2447</v>
      </c>
      <c r="W493" s="106" t="s">
        <v>3777</v>
      </c>
      <c r="X493" s="106" t="s">
        <v>6652</v>
      </c>
      <c r="Y493" s="106" t="s">
        <v>4994</v>
      </c>
      <c r="Z493" s="106" t="s">
        <v>6653</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6650</v>
      </c>
      <c r="AX493" s="144"/>
      <c r="AY493" s="144"/>
      <c r="AZ493" s="142"/>
      <c r="BA493" s="143"/>
      <c r="BC493" s="144"/>
      <c r="BD493" s="144"/>
    </row>
    <row r="494" spans="1:56" ht="409.5" x14ac:dyDescent="0.25">
      <c r="A494" s="75">
        <v>296</v>
      </c>
      <c r="B494" s="179" t="s">
        <v>5195</v>
      </c>
      <c r="C494" s="53" t="s">
        <v>5173</v>
      </c>
      <c r="D494" s="92"/>
      <c r="E494" s="81" t="s">
        <v>5164</v>
      </c>
      <c r="F494" s="76"/>
      <c r="G494" s="76" t="s">
        <v>5165</v>
      </c>
      <c r="H494" s="38" t="s">
        <v>6417</v>
      </c>
      <c r="I494" s="38" t="s">
        <v>5175</v>
      </c>
      <c r="J494" s="38"/>
      <c r="K494" s="38"/>
      <c r="L494" s="82" t="s">
        <v>348</v>
      </c>
      <c r="M494" s="82" t="s">
        <v>2420</v>
      </c>
      <c r="N494" s="77"/>
      <c r="O494" s="79"/>
      <c r="P494" s="79"/>
      <c r="Q494" s="83"/>
      <c r="R494" s="84"/>
      <c r="S494" s="80"/>
      <c r="T494" s="106" t="s">
        <v>5166</v>
      </c>
      <c r="U494" s="106" t="s">
        <v>348</v>
      </c>
      <c r="V494" s="106" t="s">
        <v>2654</v>
      </c>
      <c r="W494" s="106" t="s">
        <v>5017</v>
      </c>
      <c r="X494" s="106" t="s">
        <v>5018</v>
      </c>
      <c r="Y494" s="1" t="s">
        <v>2865</v>
      </c>
      <c r="Z494" s="106" t="s">
        <v>5167</v>
      </c>
      <c r="AA494" s="106" t="s">
        <v>5199</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5163</v>
      </c>
      <c r="C495" s="53" t="s">
        <v>5169</v>
      </c>
      <c r="D495" s="92"/>
      <c r="E495" s="81" t="s">
        <v>5164</v>
      </c>
      <c r="F495" s="76"/>
      <c r="G495" s="76" t="s">
        <v>5168</v>
      </c>
      <c r="H495" s="38" t="s">
        <v>5203</v>
      </c>
      <c r="I495" s="38" t="s">
        <v>5204</v>
      </c>
      <c r="J495" s="38"/>
      <c r="K495" s="38"/>
      <c r="L495" s="82" t="s">
        <v>348</v>
      </c>
      <c r="M495" s="82" t="s">
        <v>2420</v>
      </c>
      <c r="N495" s="77"/>
      <c r="O495" s="79"/>
      <c r="P495" s="79"/>
      <c r="Q495" s="83"/>
      <c r="R495" s="84"/>
      <c r="S495" s="80"/>
      <c r="T495" s="106" t="s">
        <v>5170</v>
      </c>
      <c r="U495" s="106" t="s">
        <v>2654</v>
      </c>
      <c r="V495" s="106" t="s">
        <v>2654</v>
      </c>
      <c r="W495" s="106" t="s">
        <v>5017</v>
      </c>
      <c r="X495" s="106" t="s">
        <v>5018</v>
      </c>
      <c r="Y495" s="1" t="s">
        <v>2865</v>
      </c>
      <c r="Z495" s="106" t="s">
        <v>5171</v>
      </c>
      <c r="AA495" s="106" t="s">
        <v>5172</v>
      </c>
      <c r="AB495" s="106" t="s">
        <v>3030</v>
      </c>
      <c r="AC495" s="106" t="s">
        <v>2440</v>
      </c>
      <c r="AD495" s="106"/>
      <c r="AE495" s="97"/>
      <c r="AF495" s="122"/>
      <c r="AG495" s="91" t="s">
        <v>5200</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6082</v>
      </c>
      <c r="D496" s="93" t="s">
        <v>50</v>
      </c>
      <c r="E496" s="94" t="s">
        <v>4548</v>
      </c>
      <c r="F496" s="98" t="s">
        <v>4267</v>
      </c>
      <c r="G496" s="93"/>
      <c r="H496" s="95" t="s">
        <v>6083</v>
      </c>
      <c r="I496" s="93"/>
      <c r="J496" s="93"/>
      <c r="K496" s="93"/>
      <c r="L496" s="93" t="s">
        <v>348</v>
      </c>
      <c r="M496" s="55" t="s">
        <v>42</v>
      </c>
      <c r="N496" s="54" t="s">
        <v>5665</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5235</v>
      </c>
      <c r="G497" s="53"/>
      <c r="H497" s="53" t="s">
        <v>5153</v>
      </c>
      <c r="I497" s="106"/>
      <c r="J497" s="106"/>
      <c r="K497" s="106" t="s">
        <v>5800</v>
      </c>
      <c r="L497" s="56" t="s">
        <v>6503</v>
      </c>
      <c r="M497" s="55" t="s">
        <v>42</v>
      </c>
      <c r="N497" s="54" t="s">
        <v>5665</v>
      </c>
      <c r="O497" s="54"/>
      <c r="P497" s="54"/>
      <c r="Q497" s="54"/>
      <c r="R497" s="54"/>
      <c r="S497" s="54"/>
      <c r="T497" s="106"/>
      <c r="U497" s="106" t="s">
        <v>2434</v>
      </c>
      <c r="V497" s="106" t="s">
        <v>4642</v>
      </c>
      <c r="W497" s="148" t="s">
        <v>54</v>
      </c>
      <c r="X497" s="148" t="s">
        <v>1466</v>
      </c>
      <c r="Y497" s="106"/>
      <c r="Z497" s="106"/>
      <c r="AA497" s="106"/>
      <c r="AB497" s="106"/>
      <c r="AC497" s="106"/>
      <c r="AD497" s="106"/>
      <c r="AE497" s="1" t="s">
        <v>6516</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5433</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6508</v>
      </c>
      <c r="F498" s="121" t="s">
        <v>4267</v>
      </c>
      <c r="G498" s="127" t="s">
        <v>2013</v>
      </c>
      <c r="H498" s="53" t="s">
        <v>1391</v>
      </c>
      <c r="I498" s="106" t="s">
        <v>2014</v>
      </c>
      <c r="J498" s="106" t="s">
        <v>6036</v>
      </c>
      <c r="K498" s="106"/>
      <c r="L498" s="56" t="s">
        <v>2434</v>
      </c>
      <c r="M498" s="55" t="s">
        <v>42</v>
      </c>
      <c r="N498" s="58" t="s">
        <v>6176</v>
      </c>
      <c r="O498" s="58"/>
      <c r="P498" s="58"/>
      <c r="Q498" s="58"/>
      <c r="R498" s="58"/>
      <c r="S498" s="58"/>
      <c r="T498" s="106"/>
      <c r="U498" s="106" t="s">
        <v>2434</v>
      </c>
      <c r="V498" s="106" t="s">
        <v>4641</v>
      </c>
      <c r="W498" s="106" t="s">
        <v>6037</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5132</v>
      </c>
      <c r="C499" s="61"/>
      <c r="D499" s="55"/>
      <c r="E499" s="56"/>
      <c r="F499" s="50"/>
      <c r="G499" s="50"/>
      <c r="H499" s="38"/>
      <c r="I499" s="50" t="s">
        <v>5133</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6728</v>
      </c>
      <c r="C500" s="53" t="s">
        <v>5117</v>
      </c>
      <c r="D500" s="55" t="s">
        <v>806</v>
      </c>
      <c r="E500" s="53" t="s">
        <v>1165</v>
      </c>
      <c r="F500" s="7" t="s">
        <v>5248</v>
      </c>
      <c r="G500" s="53" t="s">
        <v>6729</v>
      </c>
      <c r="H500" s="95" t="s">
        <v>6250</v>
      </c>
      <c r="I500" s="106" t="s">
        <v>6249</v>
      </c>
      <c r="J500" s="106" t="s">
        <v>6730</v>
      </c>
      <c r="K500" s="106"/>
      <c r="L500" s="56" t="s">
        <v>3682</v>
      </c>
      <c r="M500" s="55" t="s">
        <v>42</v>
      </c>
      <c r="N500" s="58"/>
      <c r="O500" s="58"/>
      <c r="P500" s="58"/>
      <c r="Q500" s="58"/>
      <c r="R500" s="58"/>
      <c r="S500" s="58" t="s">
        <v>35</v>
      </c>
      <c r="T500" s="106"/>
      <c r="U500" s="106" t="s">
        <v>3639</v>
      </c>
      <c r="V500" s="106" t="s">
        <v>4642</v>
      </c>
      <c r="W500" s="106" t="s">
        <v>6726</v>
      </c>
      <c r="X500" s="106" t="s">
        <v>6247</v>
      </c>
      <c r="Y500" s="106"/>
      <c r="Z500" s="106"/>
      <c r="AA500" s="106"/>
      <c r="AB500" s="106"/>
      <c r="AC500" s="106"/>
      <c r="AD500" s="106"/>
      <c r="AE500" s="1" t="s">
        <v>5130</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5433</v>
      </c>
      <c r="AT500" s="57"/>
      <c r="AU500" s="57" t="s">
        <v>5970</v>
      </c>
      <c r="AV500" s="120">
        <v>43210</v>
      </c>
      <c r="AW500" s="57" t="s">
        <v>2341</v>
      </c>
      <c r="AX500" s="144"/>
      <c r="AY500" s="144"/>
      <c r="AZ500" s="142"/>
      <c r="BA500" s="143"/>
      <c r="BC500" s="144"/>
      <c r="BD500" s="144"/>
    </row>
    <row r="501" spans="1:56" ht="146.25" x14ac:dyDescent="0.25">
      <c r="A501" s="39">
        <v>295</v>
      </c>
      <c r="B501" s="179" t="s">
        <v>5112</v>
      </c>
      <c r="C501" s="61"/>
      <c r="D501" s="36" t="s">
        <v>50</v>
      </c>
      <c r="E501" s="41" t="s">
        <v>2517</v>
      </c>
      <c r="F501" s="49"/>
      <c r="G501" s="50" t="s">
        <v>5113</v>
      </c>
      <c r="H501" s="49" t="s">
        <v>43</v>
      </c>
      <c r="I501" s="50"/>
      <c r="J501" s="50"/>
      <c r="K501" s="50"/>
      <c r="L501" s="41" t="s">
        <v>2434</v>
      </c>
      <c r="M501" s="51" t="s">
        <v>2420</v>
      </c>
      <c r="N501" s="58" t="s">
        <v>5665</v>
      </c>
      <c r="O501" s="42"/>
      <c r="P501" s="43"/>
      <c r="Q501" s="43"/>
      <c r="R501" s="43"/>
      <c r="S501" s="43"/>
      <c r="T501" s="97"/>
      <c r="U501" s="106" t="s">
        <v>2434</v>
      </c>
      <c r="V501" s="106" t="s">
        <v>2422</v>
      </c>
      <c r="W501" s="106" t="s">
        <v>2448</v>
      </c>
      <c r="X501" s="106" t="s">
        <v>3493</v>
      </c>
      <c r="Y501" s="1" t="s">
        <v>4130</v>
      </c>
      <c r="Z501" s="106" t="s">
        <v>3494</v>
      </c>
      <c r="AA501" s="106" t="s">
        <v>5114</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6562</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6421</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5251</v>
      </c>
      <c r="G503" s="127" t="s">
        <v>1421</v>
      </c>
      <c r="H503" s="53" t="s">
        <v>5109</v>
      </c>
      <c r="I503" s="106" t="s">
        <v>5110</v>
      </c>
      <c r="J503" s="38" t="s">
        <v>6612</v>
      </c>
      <c r="K503" s="106"/>
      <c r="L503" s="15" t="s">
        <v>6496</v>
      </c>
      <c r="M503" s="55" t="s">
        <v>42</v>
      </c>
      <c r="N503" s="54" t="s">
        <v>5666</v>
      </c>
      <c r="O503" s="54"/>
      <c r="P503" s="54"/>
      <c r="Q503" s="54"/>
      <c r="R503" s="54"/>
      <c r="S503" s="54" t="s">
        <v>35</v>
      </c>
      <c r="T503" s="106" t="s">
        <v>5471</v>
      </c>
      <c r="U503" s="106" t="s">
        <v>41</v>
      </c>
      <c r="V503" s="106"/>
      <c r="W503" s="106" t="s">
        <v>5193</v>
      </c>
      <c r="X503" s="106" t="s">
        <v>5192</v>
      </c>
      <c r="Y503" s="106"/>
      <c r="Z503" s="106"/>
      <c r="AA503" s="106"/>
      <c r="AB503" s="106"/>
      <c r="AC503" s="106"/>
      <c r="AD503" s="106"/>
      <c r="AE503" s="1" t="s">
        <v>5111</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5237</v>
      </c>
      <c r="D504" s="55" t="s">
        <v>50</v>
      </c>
      <c r="E504" s="53" t="s">
        <v>79</v>
      </c>
      <c r="F504" s="10" t="s">
        <v>5235</v>
      </c>
      <c r="G504" s="53"/>
      <c r="H504" s="53" t="s">
        <v>66</v>
      </c>
      <c r="I504" s="106" t="s">
        <v>508</v>
      </c>
      <c r="J504" s="106" t="s">
        <v>6517</v>
      </c>
      <c r="K504" s="106" t="s">
        <v>5802</v>
      </c>
      <c r="L504" s="56" t="s">
        <v>6503</v>
      </c>
      <c r="M504" s="55" t="s">
        <v>42</v>
      </c>
      <c r="N504" s="54" t="s">
        <v>5665</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6516</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5433</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5235</v>
      </c>
      <c r="G505" s="53"/>
      <c r="H505" s="53" t="s">
        <v>5672</v>
      </c>
      <c r="I505" s="106"/>
      <c r="J505" s="106"/>
      <c r="K505" s="106"/>
      <c r="L505" s="56" t="s">
        <v>6503</v>
      </c>
      <c r="M505" s="55" t="s">
        <v>42</v>
      </c>
      <c r="N505" s="54" t="s">
        <v>5665</v>
      </c>
      <c r="O505" s="54"/>
      <c r="P505" s="54"/>
      <c r="Q505" s="54"/>
      <c r="R505" s="54"/>
      <c r="S505" s="54"/>
      <c r="T505" s="106"/>
      <c r="U505" s="106" t="s">
        <v>2434</v>
      </c>
      <c r="V505" s="106" t="s">
        <v>4642</v>
      </c>
      <c r="W505" s="106" t="s">
        <v>6367</v>
      </c>
      <c r="X505" s="106" t="s">
        <v>6368</v>
      </c>
      <c r="Y505" s="106"/>
      <c r="Z505" s="106"/>
      <c r="AA505" s="106"/>
      <c r="AB505" s="106"/>
      <c r="AC505" s="106"/>
      <c r="AD505" s="106"/>
      <c r="AE505" s="1" t="s">
        <v>6516</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6503</v>
      </c>
      <c r="M506" s="55" t="s">
        <v>42</v>
      </c>
      <c r="N506" s="213" t="s">
        <v>5665</v>
      </c>
      <c r="O506" s="54"/>
      <c r="P506" s="54"/>
      <c r="Q506" s="54"/>
      <c r="R506" s="54"/>
      <c r="S506" s="54"/>
      <c r="T506" s="106"/>
      <c r="U506" s="106" t="s">
        <v>2434</v>
      </c>
      <c r="V506" s="106" t="s">
        <v>4642</v>
      </c>
      <c r="W506" s="106" t="s">
        <v>54</v>
      </c>
      <c r="X506" s="106" t="s">
        <v>5106</v>
      </c>
      <c r="Y506" s="106"/>
      <c r="Z506" s="106"/>
      <c r="AA506" s="106"/>
      <c r="AB506" s="106"/>
      <c r="AC506" s="106"/>
      <c r="AD506" s="106"/>
      <c r="AE506" s="146" t="s">
        <v>6516</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5090</v>
      </c>
      <c r="B507" s="185" t="s">
        <v>5091</v>
      </c>
      <c r="C507" s="186" t="s">
        <v>5092</v>
      </c>
      <c r="D507" s="130" t="s">
        <v>179</v>
      </c>
      <c r="E507" s="45" t="s">
        <v>151</v>
      </c>
      <c r="F507" s="45"/>
      <c r="G507" s="132" t="s">
        <v>5093</v>
      </c>
      <c r="H507" s="132" t="s">
        <v>6252</v>
      </c>
      <c r="I507" s="132" t="s">
        <v>5674</v>
      </c>
      <c r="J507" s="132" t="s">
        <v>6267</v>
      </c>
      <c r="L507" s="133" t="s">
        <v>2434</v>
      </c>
      <c r="M507" s="133" t="s">
        <v>42</v>
      </c>
      <c r="N507" s="133" t="s">
        <v>6251</v>
      </c>
      <c r="O507" s="129"/>
      <c r="P507" s="129"/>
      <c r="Q507" s="134"/>
      <c r="R507" s="46"/>
      <c r="S507" s="135"/>
      <c r="T507" s="129"/>
      <c r="U507" s="129" t="s">
        <v>2434</v>
      </c>
      <c r="V507" s="129" t="s">
        <v>5597</v>
      </c>
      <c r="W507" s="129" t="s">
        <v>5094</v>
      </c>
      <c r="X507" s="207" t="s">
        <v>651</v>
      </c>
      <c r="Y507" s="78"/>
      <c r="Z507" s="78"/>
      <c r="AA507" s="78"/>
      <c r="AB507" s="78"/>
      <c r="AC507" s="207"/>
      <c r="AD507" s="78"/>
      <c r="AE507" s="208" t="s">
        <v>4940</v>
      </c>
      <c r="AF507" s="176" t="s">
        <v>5095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5084</v>
      </c>
      <c r="D508" s="93" t="s">
        <v>50</v>
      </c>
      <c r="E508" s="9" t="s">
        <v>51</v>
      </c>
      <c r="F508" s="126" t="s">
        <v>5238</v>
      </c>
      <c r="G508" s="93"/>
      <c r="H508" s="95" t="s">
        <v>4556</v>
      </c>
      <c r="I508" s="93" t="s">
        <v>5085</v>
      </c>
      <c r="J508" s="93"/>
      <c r="K508" s="93" t="s">
        <v>5360</v>
      </c>
      <c r="L508" s="93" t="s">
        <v>6496</v>
      </c>
      <c r="M508" s="51" t="s">
        <v>42</v>
      </c>
      <c r="N508" s="54" t="s">
        <v>5665</v>
      </c>
      <c r="O508" s="66"/>
      <c r="P508" s="66"/>
      <c r="Q508" s="66"/>
      <c r="R508" s="66"/>
      <c r="S508" s="66"/>
      <c r="T508" s="93"/>
      <c r="U508" s="93" t="s">
        <v>41</v>
      </c>
      <c r="V508" s="93" t="s">
        <v>4642</v>
      </c>
      <c r="W508" s="170" t="s">
        <v>5224</v>
      </c>
      <c r="X508" s="170" t="s">
        <v>5226</v>
      </c>
      <c r="Y508" s="97"/>
      <c r="Z508" s="97"/>
      <c r="AA508" s="97"/>
      <c r="AB508" s="97"/>
      <c r="AC508" s="1"/>
      <c r="AD508" s="97"/>
      <c r="AE508" s="95" t="s">
        <v>5225</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5433</v>
      </c>
      <c r="AT508" s="57"/>
      <c r="AU508" s="57"/>
      <c r="AV508" s="120">
        <v>43174</v>
      </c>
      <c r="AW508" s="95" t="s">
        <v>2341</v>
      </c>
      <c r="AX508" s="144"/>
      <c r="AY508" s="144"/>
      <c r="AZ508" s="142"/>
      <c r="BA508" s="143"/>
      <c r="BC508" s="144"/>
      <c r="BD508" s="144"/>
    </row>
    <row r="509" spans="1:56" ht="157.5" x14ac:dyDescent="0.25">
      <c r="A509" s="128" t="s">
        <v>5073</v>
      </c>
      <c r="B509" s="185" t="s">
        <v>5074</v>
      </c>
      <c r="C509" s="186" t="s">
        <v>6071</v>
      </c>
      <c r="D509" s="130" t="s">
        <v>50</v>
      </c>
      <c r="E509" s="45" t="s">
        <v>5075</v>
      </c>
      <c r="F509" s="131" t="s">
        <v>5076</v>
      </c>
      <c r="G509" s="132" t="s">
        <v>5077</v>
      </c>
      <c r="H509" s="132" t="s">
        <v>3355</v>
      </c>
      <c r="I509" s="132" t="s">
        <v>5078</v>
      </c>
      <c r="L509" s="133" t="s">
        <v>348</v>
      </c>
      <c r="M509" s="133" t="s">
        <v>42</v>
      </c>
      <c r="O509" s="129"/>
      <c r="P509" s="129"/>
      <c r="Q509" s="134"/>
      <c r="R509" s="46"/>
      <c r="S509" s="135"/>
      <c r="T509" s="129" t="s">
        <v>5067</v>
      </c>
      <c r="U509" s="129" t="s">
        <v>348</v>
      </c>
      <c r="W509" s="129" t="s">
        <v>5087</v>
      </c>
      <c r="X509" s="129" t="s">
        <v>4726</v>
      </c>
      <c r="AE509" s="128" t="s">
        <v>5082</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5983</v>
      </c>
      <c r="AV509" s="120">
        <v>43172</v>
      </c>
      <c r="AW509" s="137" t="s">
        <v>2341</v>
      </c>
      <c r="AX509" s="144"/>
      <c r="AY509" s="144"/>
      <c r="AZ509" s="142"/>
      <c r="BA509" s="143"/>
      <c r="BC509" s="144"/>
      <c r="BD509" s="144"/>
    </row>
    <row r="510" spans="1:56" ht="112.5" x14ac:dyDescent="0.25">
      <c r="A510" s="128" t="s">
        <v>5062</v>
      </c>
      <c r="B510" s="185" t="s">
        <v>5065</v>
      </c>
      <c r="C510" s="186" t="s">
        <v>5066</v>
      </c>
      <c r="D510" s="130" t="s">
        <v>5063</v>
      </c>
      <c r="E510" s="45" t="s">
        <v>5064</v>
      </c>
      <c r="F510" s="131" t="s">
        <v>5243</v>
      </c>
      <c r="G510" s="132" t="s">
        <v>6170</v>
      </c>
      <c r="H510" s="132" t="s">
        <v>5071</v>
      </c>
      <c r="I510" s="132" t="s">
        <v>5088</v>
      </c>
      <c r="L510" s="133" t="s">
        <v>348</v>
      </c>
      <c r="M510" s="133" t="s">
        <v>42</v>
      </c>
      <c r="O510" s="129"/>
      <c r="P510" s="129"/>
      <c r="Q510" s="134"/>
      <c r="R510" s="46"/>
      <c r="S510" s="135"/>
      <c r="T510" s="129" t="s">
        <v>5067</v>
      </c>
      <c r="U510" s="129" t="s">
        <v>348</v>
      </c>
      <c r="W510" s="129" t="s">
        <v>5068</v>
      </c>
      <c r="X510" s="129" t="s">
        <v>5069</v>
      </c>
      <c r="AE510" s="212" t="s">
        <v>5215</v>
      </c>
      <c r="AF510" s="105" t="s">
        <v>5070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5978</v>
      </c>
      <c r="AV510" s="120">
        <v>43166</v>
      </c>
      <c r="AW510" s="137" t="s">
        <v>2341</v>
      </c>
      <c r="AX510" s="144"/>
      <c r="AY510" s="144"/>
      <c r="AZ510" s="142"/>
      <c r="BA510" s="143"/>
      <c r="BC510" s="144"/>
      <c r="BD510" s="144"/>
    </row>
    <row r="511" spans="1:56" ht="135" x14ac:dyDescent="0.25">
      <c r="A511" s="75" t="s">
        <v>5158</v>
      </c>
      <c r="B511" s="179" t="s">
        <v>5159</v>
      </c>
      <c r="C511" s="53" t="s">
        <v>5160</v>
      </c>
      <c r="D511" s="92"/>
      <c r="E511" s="93" t="s">
        <v>5057</v>
      </c>
      <c r="F511" s="105" t="s">
        <v>4987</v>
      </c>
      <c r="G511" s="94" t="s">
        <v>5142</v>
      </c>
      <c r="H511" s="38" t="s">
        <v>5162</v>
      </c>
      <c r="I511" s="50"/>
      <c r="J511" s="38" t="s">
        <v>6217</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5058</v>
      </c>
      <c r="AF511" s="105" t="s">
        <v>5059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6216</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6552</v>
      </c>
      <c r="J512" s="38"/>
      <c r="K512" s="38"/>
      <c r="L512" s="41" t="s">
        <v>2434</v>
      </c>
      <c r="M512" s="51" t="s">
        <v>2420</v>
      </c>
      <c r="N512" s="58" t="s">
        <v>5668</v>
      </c>
      <c r="O512" s="42"/>
      <c r="P512" s="43"/>
      <c r="Q512" s="43"/>
      <c r="R512" s="43"/>
      <c r="S512" s="43"/>
      <c r="T512" s="1" t="s">
        <v>5025</v>
      </c>
      <c r="U512" s="106" t="s">
        <v>2434</v>
      </c>
      <c r="V512" s="106" t="s">
        <v>2599</v>
      </c>
      <c r="W512" s="148" t="s">
        <v>5023</v>
      </c>
      <c r="X512" s="148" t="s">
        <v>5024</v>
      </c>
      <c r="Y512" s="106" t="s">
        <v>2600</v>
      </c>
      <c r="Z512" s="106" t="s">
        <v>2601</v>
      </c>
      <c r="AA512" s="106" t="s">
        <v>5033</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5039</v>
      </c>
      <c r="J513" s="38"/>
      <c r="K513" s="38"/>
      <c r="L513" s="56" t="s">
        <v>2434</v>
      </c>
      <c r="M513" s="62" t="s">
        <v>2420</v>
      </c>
      <c r="N513" s="58" t="s">
        <v>5666</v>
      </c>
      <c r="O513" s="35"/>
      <c r="P513" s="35"/>
      <c r="Q513" s="35"/>
      <c r="R513" s="35"/>
      <c r="S513" s="63"/>
      <c r="T513" s="97"/>
      <c r="U513" s="1" t="s">
        <v>2434</v>
      </c>
      <c r="V513" s="1" t="s">
        <v>6553</v>
      </c>
      <c r="W513" s="1" t="s">
        <v>2868</v>
      </c>
      <c r="X513" s="1" t="s">
        <v>2869</v>
      </c>
      <c r="Y513" s="1" t="s">
        <v>2870</v>
      </c>
      <c r="Z513" s="1" t="s">
        <v>2871</v>
      </c>
      <c r="AA513" s="1" t="s">
        <v>2872</v>
      </c>
      <c r="AB513" s="1" t="s">
        <v>6419</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6630</v>
      </c>
      <c r="I514" s="38" t="s">
        <v>6458</v>
      </c>
      <c r="J514" s="38"/>
      <c r="K514" s="38"/>
      <c r="L514" s="41" t="s">
        <v>2434</v>
      </c>
      <c r="M514" s="51" t="s">
        <v>2420</v>
      </c>
      <c r="N514" s="58" t="s">
        <v>5682</v>
      </c>
      <c r="O514" s="42"/>
      <c r="P514" s="43"/>
      <c r="Q514" s="43"/>
      <c r="R514" s="43"/>
      <c r="S514" s="43"/>
      <c r="T514" s="97"/>
      <c r="U514" s="106" t="s">
        <v>2434</v>
      </c>
      <c r="V514" s="106" t="s">
        <v>2447</v>
      </c>
      <c r="W514" s="106" t="s">
        <v>6629</v>
      </c>
      <c r="X514" s="106" t="s">
        <v>6631</v>
      </c>
      <c r="Y514" s="106" t="s">
        <v>5040</v>
      </c>
      <c r="Z514" s="106" t="s">
        <v>3168</v>
      </c>
      <c r="AA514" s="106" t="s">
        <v>3169</v>
      </c>
      <c r="AB514" s="106" t="s">
        <v>6419</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6457</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5049</v>
      </c>
      <c r="Z515" s="106" t="s">
        <v>2465</v>
      </c>
      <c r="AA515" s="106" t="s">
        <v>3626</v>
      </c>
      <c r="AB515" s="106" t="s">
        <v>6419</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6016</v>
      </c>
      <c r="K516" s="106"/>
      <c r="L516" s="56" t="s">
        <v>6475</v>
      </c>
      <c r="M516" s="55" t="s">
        <v>42</v>
      </c>
      <c r="N516" s="54" t="s">
        <v>5688</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6229</v>
      </c>
      <c r="C517" s="181" t="s">
        <v>4496</v>
      </c>
      <c r="D517" s="93" t="s">
        <v>4533</v>
      </c>
      <c r="E517" s="94" t="s">
        <v>4547</v>
      </c>
      <c r="F517" s="98" t="s">
        <v>5243</v>
      </c>
      <c r="G517" s="96" t="s">
        <v>4560</v>
      </c>
      <c r="H517" s="95" t="s">
        <v>5031</v>
      </c>
      <c r="I517" s="93"/>
      <c r="J517" s="239" t="s">
        <v>5503</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5215</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6072</v>
      </c>
      <c r="AV517" s="120">
        <v>43160</v>
      </c>
      <c r="AW517" s="95" t="s">
        <v>2341</v>
      </c>
      <c r="AX517" s="144"/>
      <c r="AY517" s="144"/>
      <c r="AZ517" s="142"/>
      <c r="BA517" s="143"/>
      <c r="BC517" s="144"/>
      <c r="BD517" s="144"/>
    </row>
    <row r="518" spans="1:56" ht="135" x14ac:dyDescent="0.25">
      <c r="A518" s="1" t="s">
        <v>4490</v>
      </c>
      <c r="B518" s="180" t="s">
        <v>4272</v>
      </c>
      <c r="C518" s="181" t="s">
        <v>4495</v>
      </c>
      <c r="D518" s="93" t="s">
        <v>5027</v>
      </c>
      <c r="E518" s="94" t="s">
        <v>4547</v>
      </c>
      <c r="F518" s="98" t="s">
        <v>5243</v>
      </c>
      <c r="G518" s="96" t="s">
        <v>4560</v>
      </c>
      <c r="H518" s="95" t="s">
        <v>5028</v>
      </c>
      <c r="I518" s="93" t="s">
        <v>5029</v>
      </c>
      <c r="J518" s="93"/>
      <c r="K518" s="93"/>
      <c r="L518" s="93" t="s">
        <v>348</v>
      </c>
      <c r="M518" s="55" t="s">
        <v>42</v>
      </c>
      <c r="N518" s="66"/>
      <c r="O518" s="66"/>
      <c r="P518" s="66"/>
      <c r="Q518" s="66"/>
      <c r="R518" s="66"/>
      <c r="S518" s="66"/>
      <c r="T518" s="93" t="s">
        <v>4635</v>
      </c>
      <c r="U518" s="93" t="s">
        <v>348</v>
      </c>
      <c r="V518" s="93" t="s">
        <v>4642</v>
      </c>
      <c r="W518" s="95" t="s">
        <v>4637</v>
      </c>
      <c r="X518" s="95" t="s">
        <v>5030</v>
      </c>
      <c r="Y518" s="97"/>
      <c r="Z518" s="97"/>
      <c r="AA518" s="97"/>
      <c r="AB518" s="97"/>
      <c r="AC518" s="97"/>
      <c r="AD518" s="97"/>
      <c r="AE518" s="95" t="s">
        <v>5217</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6072</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6418</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6510</v>
      </c>
      <c r="F520" s="121" t="s">
        <v>4987</v>
      </c>
      <c r="G520" s="127" t="s">
        <v>2055</v>
      </c>
      <c r="H520" s="53" t="s">
        <v>2056</v>
      </c>
      <c r="I520" s="106"/>
      <c r="J520" s="106" t="s">
        <v>6001</v>
      </c>
      <c r="K520" s="106" t="s">
        <v>6302</v>
      </c>
      <c r="L520" s="56" t="s">
        <v>2434</v>
      </c>
      <c r="M520" s="55" t="s">
        <v>42</v>
      </c>
      <c r="N520" s="54" t="s">
        <v>5665</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5056</v>
      </c>
      <c r="C522" s="53" t="s">
        <v>6276</v>
      </c>
      <c r="D522" s="36"/>
      <c r="E522" s="24" t="s">
        <v>4958</v>
      </c>
      <c r="F522" s="121" t="s">
        <v>4267</v>
      </c>
      <c r="G522" s="53" t="s">
        <v>5061</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5982</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5971</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6554</v>
      </c>
      <c r="F525" s="10" t="s">
        <v>196</v>
      </c>
      <c r="G525" s="53"/>
      <c r="H525" s="53" t="s">
        <v>6658</v>
      </c>
      <c r="I525" s="106"/>
      <c r="J525" s="106"/>
      <c r="K525" s="106"/>
      <c r="L525" s="56" t="s">
        <v>2434</v>
      </c>
      <c r="M525" s="55" t="s">
        <v>42</v>
      </c>
      <c r="N525" s="54" t="s">
        <v>5334</v>
      </c>
      <c r="O525" s="54"/>
      <c r="P525" s="54"/>
      <c r="Q525" s="54"/>
      <c r="R525" s="54"/>
      <c r="S525" s="54"/>
      <c r="T525" s="106"/>
      <c r="U525" s="106" t="s">
        <v>2434</v>
      </c>
      <c r="V525" s="106"/>
      <c r="W525" s="106" t="s">
        <v>6659</v>
      </c>
      <c r="X525" s="106" t="s">
        <v>6657</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6650</v>
      </c>
      <c r="AX525" s="144"/>
      <c r="AY525" s="144"/>
      <c r="AZ525" s="142"/>
      <c r="BA525" s="143"/>
      <c r="BC525" s="144"/>
      <c r="BD525" s="144"/>
    </row>
    <row r="526" spans="1:56" ht="409.5" x14ac:dyDescent="0.25">
      <c r="A526" s="61">
        <v>125</v>
      </c>
      <c r="B526" s="179" t="s">
        <v>3046</v>
      </c>
      <c r="C526" s="53" t="s">
        <v>6411</v>
      </c>
      <c r="D526" s="36" t="s">
        <v>283</v>
      </c>
      <c r="E526" s="24" t="s">
        <v>4872</v>
      </c>
      <c r="F526" s="6"/>
      <c r="G526" s="53" t="s">
        <v>4871</v>
      </c>
      <c r="H526" s="53" t="s">
        <v>6412</v>
      </c>
      <c r="I526" s="53" t="s">
        <v>6413</v>
      </c>
      <c r="J526" s="53"/>
      <c r="K526" s="53"/>
      <c r="L526" s="56" t="s">
        <v>348</v>
      </c>
      <c r="M526" s="62" t="s">
        <v>2420</v>
      </c>
      <c r="N526" s="58" t="s">
        <v>5539</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5409</v>
      </c>
      <c r="I527" s="106" t="s">
        <v>6051</v>
      </c>
      <c r="J527" s="106" t="s">
        <v>5381</v>
      </c>
      <c r="K527" s="106"/>
      <c r="L527" s="15" t="s">
        <v>6496</v>
      </c>
      <c r="M527" s="55" t="s">
        <v>42</v>
      </c>
      <c r="N527" s="54" t="s">
        <v>5665</v>
      </c>
      <c r="O527" s="54"/>
      <c r="P527" s="54"/>
      <c r="Q527" s="54"/>
      <c r="R527" s="54"/>
      <c r="S527" s="54"/>
      <c r="T527" s="106"/>
      <c r="U527" s="106" t="s">
        <v>41</v>
      </c>
      <c r="V527" s="106" t="s">
        <v>4642</v>
      </c>
      <c r="W527" s="106" t="s">
        <v>4259</v>
      </c>
      <c r="X527" s="106" t="s">
        <v>175</v>
      </c>
      <c r="Y527" s="106"/>
      <c r="Z527" s="106"/>
      <c r="AA527" s="106"/>
      <c r="AB527" s="106"/>
      <c r="AC527" s="106"/>
      <c r="AD527" s="106"/>
      <c r="AE527" s="1" t="s">
        <v>5127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5433</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5665</v>
      </c>
      <c r="O528" s="58"/>
      <c r="P528" s="35"/>
      <c r="Q528" s="35"/>
      <c r="R528" s="35"/>
      <c r="S528" s="35"/>
      <c r="T528" s="97"/>
      <c r="U528" s="1" t="s">
        <v>2434</v>
      </c>
      <c r="V528" s="1" t="s">
        <v>6553</v>
      </c>
      <c r="W528" s="106" t="s">
        <v>4260</v>
      </c>
      <c r="X528" s="1" t="s">
        <v>5104</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6083</v>
      </c>
      <c r="I529" s="93"/>
      <c r="J529" s="93"/>
      <c r="K529" s="93"/>
      <c r="L529" s="93" t="s">
        <v>348</v>
      </c>
      <c r="M529" s="51" t="s">
        <v>42</v>
      </c>
      <c r="N529" s="54" t="s">
        <v>5665</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5243</v>
      </c>
      <c r="G530" s="96" t="s">
        <v>6162</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5210</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6216</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6072</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6350</v>
      </c>
      <c r="K532" s="106"/>
      <c r="L532" s="15" t="s">
        <v>6475</v>
      </c>
      <c r="M532" s="55" t="s">
        <v>42</v>
      </c>
      <c r="N532" s="58" t="s">
        <v>5670</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5983</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5983</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5983</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6230</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6216</v>
      </c>
      <c r="AV536" s="120">
        <v>43031</v>
      </c>
      <c r="AW536" s="95" t="s">
        <v>2341</v>
      </c>
      <c r="AX536" s="144"/>
      <c r="AY536" s="144"/>
      <c r="AZ536" s="142"/>
      <c r="BA536" s="143"/>
      <c r="BC536" s="144"/>
      <c r="BD536" s="144"/>
    </row>
    <row r="537" spans="1:56" ht="150" x14ac:dyDescent="0.25">
      <c r="A537" s="1" t="s">
        <v>4387</v>
      </c>
      <c r="B537" s="180" t="s">
        <v>4365</v>
      </c>
      <c r="C537" s="181" t="s">
        <v>5086</v>
      </c>
      <c r="D537" s="93" t="s">
        <v>50</v>
      </c>
      <c r="E537" s="94" t="s">
        <v>51</v>
      </c>
      <c r="F537" s="98" t="s">
        <v>5238</v>
      </c>
      <c r="G537" s="93"/>
      <c r="H537" s="95" t="s">
        <v>4947</v>
      </c>
      <c r="I537" s="95" t="s">
        <v>4948</v>
      </c>
      <c r="J537" s="95"/>
      <c r="K537" s="95" t="s">
        <v>5359</v>
      </c>
      <c r="L537" s="93" t="s">
        <v>6496</v>
      </c>
      <c r="M537" s="55" t="s">
        <v>42</v>
      </c>
      <c r="N537" s="54" t="s">
        <v>5664</v>
      </c>
      <c r="O537" s="66"/>
      <c r="P537" s="66"/>
      <c r="Q537" s="66"/>
      <c r="R537" s="66"/>
      <c r="S537" s="66"/>
      <c r="T537" s="93"/>
      <c r="U537" s="93" t="s">
        <v>41</v>
      </c>
      <c r="V537" s="93" t="s">
        <v>4642</v>
      </c>
      <c r="W537" s="95" t="s">
        <v>5224</v>
      </c>
      <c r="X537" s="95" t="s">
        <v>5226</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5433</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6508</v>
      </c>
      <c r="F538" s="121" t="s">
        <v>4267</v>
      </c>
      <c r="G538" s="53"/>
      <c r="H538" s="53" t="s">
        <v>66</v>
      </c>
      <c r="I538" s="106" t="s">
        <v>6314</v>
      </c>
      <c r="J538" s="106"/>
      <c r="K538" s="106" t="s">
        <v>5362</v>
      </c>
      <c r="L538" s="56" t="s">
        <v>2434</v>
      </c>
      <c r="M538" s="55" t="s">
        <v>42</v>
      </c>
      <c r="N538" s="54" t="s">
        <v>5665</v>
      </c>
      <c r="O538" s="54"/>
      <c r="P538" s="54" t="s">
        <v>35</v>
      </c>
      <c r="Q538" s="54"/>
      <c r="R538" s="54"/>
      <c r="S538" s="54"/>
      <c r="T538" s="106"/>
      <c r="U538" s="106" t="s">
        <v>2434</v>
      </c>
      <c r="V538" s="106" t="s">
        <v>4641</v>
      </c>
      <c r="W538" s="148" t="s">
        <v>54</v>
      </c>
      <c r="X538" s="148" t="s">
        <v>6315</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5433</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6093</v>
      </c>
      <c r="I539" s="93"/>
      <c r="J539" s="106" t="s">
        <v>6094</v>
      </c>
      <c r="K539" s="93"/>
      <c r="L539" s="93" t="s">
        <v>2654</v>
      </c>
      <c r="M539" s="55" t="s">
        <v>42</v>
      </c>
      <c r="N539" s="54" t="s">
        <v>5666</v>
      </c>
      <c r="O539" s="66"/>
      <c r="P539" s="66"/>
      <c r="Q539" s="66"/>
      <c r="R539" s="66"/>
      <c r="S539" s="66"/>
      <c r="T539" s="93" t="s">
        <v>4635</v>
      </c>
      <c r="U539" s="93" t="s">
        <v>348</v>
      </c>
      <c r="V539" s="94" t="s">
        <v>4638</v>
      </c>
      <c r="W539" s="95" t="s">
        <v>6096</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5242</v>
      </c>
      <c r="G540" s="95" t="s">
        <v>4862</v>
      </c>
      <c r="H540" s="95" t="s">
        <v>4614</v>
      </c>
      <c r="I540" s="93" t="s">
        <v>4613</v>
      </c>
      <c r="J540" s="93"/>
      <c r="K540" s="93"/>
      <c r="L540" s="93" t="s">
        <v>2654</v>
      </c>
      <c r="M540" s="51" t="s">
        <v>42</v>
      </c>
      <c r="N540" s="54" t="s">
        <v>5539</v>
      </c>
      <c r="O540" s="66"/>
      <c r="P540" s="66"/>
      <c r="Q540" s="66"/>
      <c r="R540" s="66"/>
      <c r="S540" s="66"/>
      <c r="T540" s="93" t="s">
        <v>4635</v>
      </c>
      <c r="U540" s="93" t="s">
        <v>348</v>
      </c>
      <c r="V540" s="94" t="s">
        <v>4642</v>
      </c>
      <c r="W540" s="95" t="s">
        <v>4639</v>
      </c>
      <c r="X540" s="95" t="s">
        <v>4700</v>
      </c>
      <c r="Y540" s="97"/>
      <c r="Z540" s="97"/>
      <c r="AA540" s="97"/>
      <c r="AB540" s="97"/>
      <c r="AC540" s="97"/>
      <c r="AD540" s="97"/>
      <c r="AE540" s="95" t="s">
        <v>5207</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6072</v>
      </c>
      <c r="AV540" s="120">
        <v>43030</v>
      </c>
      <c r="AW540" s="95" t="s">
        <v>2341</v>
      </c>
      <c r="AX540" s="144"/>
      <c r="AY540" s="144"/>
      <c r="AZ540" s="142"/>
      <c r="BA540" s="143"/>
      <c r="BC540" s="144"/>
      <c r="BD540" s="144"/>
    </row>
    <row r="541" spans="1:56" ht="150" x14ac:dyDescent="0.25">
      <c r="A541" s="1" t="s">
        <v>4404</v>
      </c>
      <c r="B541" s="180" t="s">
        <v>4348</v>
      </c>
      <c r="C541" s="181" t="s">
        <v>5244</v>
      </c>
      <c r="D541" s="93" t="s">
        <v>2741</v>
      </c>
      <c r="E541" s="94" t="s">
        <v>4549</v>
      </c>
      <c r="F541" s="98" t="s">
        <v>5243</v>
      </c>
      <c r="G541" s="205" t="s">
        <v>5613</v>
      </c>
      <c r="H541" s="95" t="s">
        <v>4616</v>
      </c>
      <c r="I541" s="95" t="s">
        <v>5615</v>
      </c>
      <c r="J541" s="95" t="s">
        <v>5610</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5218</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6072</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6086</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6072</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6216</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6335</v>
      </c>
      <c r="K544" s="106"/>
      <c r="L544" s="56" t="s">
        <v>6475</v>
      </c>
      <c r="M544" s="55" t="s">
        <v>42</v>
      </c>
      <c r="N544" s="58" t="s">
        <v>5670</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6377</v>
      </c>
      <c r="D545" s="55" t="s">
        <v>226</v>
      </c>
      <c r="E545" s="53" t="s">
        <v>227</v>
      </c>
      <c r="F545" s="6"/>
      <c r="G545" s="140" t="s">
        <v>1779</v>
      </c>
      <c r="H545" s="53" t="s">
        <v>6379</v>
      </c>
      <c r="I545" s="106" t="s">
        <v>2117</v>
      </c>
      <c r="J545" s="106" t="s">
        <v>6378</v>
      </c>
      <c r="K545" s="106"/>
      <c r="L545" s="56" t="s">
        <v>6475</v>
      </c>
      <c r="M545" s="55" t="s">
        <v>42</v>
      </c>
      <c r="N545" s="58" t="s">
        <v>5678</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6216</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6218</v>
      </c>
      <c r="I547" s="93" t="s">
        <v>4599</v>
      </c>
      <c r="J547" s="93"/>
      <c r="K547" s="93"/>
      <c r="L547" s="93" t="s">
        <v>2654</v>
      </c>
      <c r="M547" s="51" t="s">
        <v>42</v>
      </c>
      <c r="N547" s="54" t="s">
        <v>6341</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6510</v>
      </c>
      <c r="F548" s="121" t="s">
        <v>4987</v>
      </c>
      <c r="G548" s="53"/>
      <c r="H548" s="53" t="s">
        <v>158</v>
      </c>
      <c r="I548" s="106"/>
      <c r="J548" s="106"/>
      <c r="K548" s="106"/>
      <c r="L548" s="56" t="s">
        <v>2434</v>
      </c>
      <c r="M548" s="55" t="s">
        <v>42</v>
      </c>
      <c r="N548" s="58" t="s">
        <v>5665</v>
      </c>
      <c r="O548" s="58"/>
      <c r="P548" s="58"/>
      <c r="Q548" s="58"/>
      <c r="R548" s="58"/>
      <c r="S548" s="58"/>
      <c r="T548" s="106"/>
      <c r="U548" s="106" t="s">
        <v>2434</v>
      </c>
      <c r="V548" s="106" t="s">
        <v>4641</v>
      </c>
      <c r="W548" s="106" t="s">
        <v>5315</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6072</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5665</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6344</v>
      </c>
      <c r="I551" s="93"/>
      <c r="J551" s="93"/>
      <c r="K551" s="93"/>
      <c r="L551" s="93" t="s">
        <v>348</v>
      </c>
      <c r="M551" s="51" t="s">
        <v>42</v>
      </c>
      <c r="N551" s="54" t="s">
        <v>5669</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6132</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6275</v>
      </c>
      <c r="I553" s="205" t="s">
        <v>4627</v>
      </c>
      <c r="J553" s="205" t="s">
        <v>6274</v>
      </c>
      <c r="K553" s="93"/>
      <c r="L553" s="93" t="s">
        <v>348</v>
      </c>
      <c r="M553" s="55" t="s">
        <v>42</v>
      </c>
      <c r="N553" s="54" t="s">
        <v>5688</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6132</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6216</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6216</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5243</v>
      </c>
      <c r="G557" s="93"/>
      <c r="H557" s="95" t="s">
        <v>4588</v>
      </c>
      <c r="I557" s="95" t="s">
        <v>6578</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5220</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6216</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5081</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5978</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5253</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5208</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6072</v>
      </c>
      <c r="AV559" s="120">
        <v>43030</v>
      </c>
      <c r="AW559" s="95" t="s">
        <v>2341</v>
      </c>
      <c r="AX559" s="144"/>
      <c r="AY559" s="144"/>
      <c r="AZ559" s="142"/>
      <c r="BA559" s="143"/>
      <c r="BC559" s="144"/>
      <c r="BD559" s="144"/>
    </row>
    <row r="560" spans="1:56" ht="101.25" x14ac:dyDescent="0.25">
      <c r="A560" s="1" t="s">
        <v>2147</v>
      </c>
      <c r="B560" s="179" t="s">
        <v>2148</v>
      </c>
      <c r="C560" s="53" t="s">
        <v>5741</v>
      </c>
      <c r="D560" s="55" t="s">
        <v>50</v>
      </c>
      <c r="E560" s="53" t="s">
        <v>6508</v>
      </c>
      <c r="F560" s="121" t="s">
        <v>4267</v>
      </c>
      <c r="G560" s="53"/>
      <c r="H560" s="53" t="s">
        <v>66</v>
      </c>
      <c r="I560" s="106"/>
      <c r="J560" s="106"/>
      <c r="K560" s="106"/>
      <c r="L560" s="56" t="s">
        <v>2434</v>
      </c>
      <c r="M560" s="55" t="s">
        <v>42</v>
      </c>
      <c r="N560" s="54" t="s">
        <v>5665</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5243</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5208</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6216</v>
      </c>
      <c r="AV561" s="120">
        <v>43030</v>
      </c>
      <c r="AW561" s="95" t="s">
        <v>2341</v>
      </c>
      <c r="AX561" s="144"/>
      <c r="AY561" s="144"/>
      <c r="AZ561" s="142"/>
      <c r="BA561" s="143"/>
      <c r="BC561" s="144"/>
      <c r="BD561" s="144"/>
    </row>
    <row r="562" spans="1:56" ht="146.25" x14ac:dyDescent="0.25">
      <c r="A562" s="1" t="s">
        <v>2183</v>
      </c>
      <c r="B562" s="179" t="s">
        <v>2184</v>
      </c>
      <c r="C562" s="53" t="s">
        <v>6702</v>
      </c>
      <c r="D562" s="55" t="s">
        <v>124</v>
      </c>
      <c r="E562" s="53" t="s">
        <v>2185</v>
      </c>
      <c r="F562" s="6"/>
      <c r="G562" s="127" t="s">
        <v>4887</v>
      </c>
      <c r="H562" s="53" t="s">
        <v>2186</v>
      </c>
      <c r="I562" s="106" t="s">
        <v>2187</v>
      </c>
      <c r="J562" s="106" t="s">
        <v>5716</v>
      </c>
      <c r="K562" s="106" t="s">
        <v>6310</v>
      </c>
      <c r="L562" s="56" t="s">
        <v>6475</v>
      </c>
      <c r="M562" s="55" t="s">
        <v>42</v>
      </c>
      <c r="N562" s="58" t="s">
        <v>6193</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5433</v>
      </c>
      <c r="AT562" s="57"/>
      <c r="AU562" s="57"/>
      <c r="AV562" s="120">
        <v>43472</v>
      </c>
      <c r="AW562" s="57" t="s">
        <v>6457</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6381</v>
      </c>
      <c r="K563" s="106"/>
      <c r="L563" s="56" t="s">
        <v>6475</v>
      </c>
      <c r="M563" s="55" t="s">
        <v>42</v>
      </c>
      <c r="N563" s="58" t="s">
        <v>5670</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6216</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6160</v>
      </c>
      <c r="J565" s="93" t="s">
        <v>5644</v>
      </c>
      <c r="K565" s="93"/>
      <c r="L565" s="93" t="s">
        <v>2654</v>
      </c>
      <c r="M565" s="51" t="s">
        <v>42</v>
      </c>
      <c r="N565" s="54" t="s">
        <v>5539</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5462</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5207</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6216</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6434</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6433</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5122</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5666</v>
      </c>
      <c r="O569" s="42"/>
      <c r="P569" s="43"/>
      <c r="Q569" s="43"/>
      <c r="R569" s="43"/>
      <c r="S569" s="43"/>
      <c r="T569" s="97"/>
      <c r="U569" s="106" t="s">
        <v>2434</v>
      </c>
      <c r="V569" s="106" t="s">
        <v>2447</v>
      </c>
      <c r="W569" s="106" t="s">
        <v>2719</v>
      </c>
      <c r="X569" s="106" t="s">
        <v>3001</v>
      </c>
      <c r="Y569" s="106" t="s">
        <v>5003</v>
      </c>
      <c r="Z569" s="106" t="s">
        <v>3002</v>
      </c>
      <c r="AA569" s="106" t="s">
        <v>3589</v>
      </c>
      <c r="AB569" s="106" t="s">
        <v>6421</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5666</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6579</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5231</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5659</v>
      </c>
      <c r="D574" s="55" t="s">
        <v>1044</v>
      </c>
      <c r="E574" s="53" t="s">
        <v>151</v>
      </c>
      <c r="F574" s="121" t="s">
        <v>2406</v>
      </c>
      <c r="G574" s="53" t="s">
        <v>4869</v>
      </c>
      <c r="H574" s="53" t="s">
        <v>2407</v>
      </c>
      <c r="I574" s="106" t="s">
        <v>6215</v>
      </c>
      <c r="J574" s="106"/>
      <c r="K574" s="106"/>
      <c r="L574" s="56" t="s">
        <v>6475</v>
      </c>
      <c r="M574" s="55" t="s">
        <v>42</v>
      </c>
      <c r="N574" s="54" t="s">
        <v>5666</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5983</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5129</v>
      </c>
      <c r="I575" s="106" t="s">
        <v>2405</v>
      </c>
      <c r="J575" s="106" t="s">
        <v>5385</v>
      </c>
      <c r="K575" s="106"/>
      <c r="L575" s="56" t="s">
        <v>6485</v>
      </c>
      <c r="M575" s="55" t="s">
        <v>42</v>
      </c>
      <c r="N575" s="54" t="s">
        <v>5669</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5254</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5433</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5298</v>
      </c>
      <c r="F576" s="60" t="s">
        <v>5297</v>
      </c>
      <c r="G576" s="127" t="s">
        <v>879</v>
      </c>
      <c r="H576" s="53" t="s">
        <v>931</v>
      </c>
      <c r="I576" s="106" t="s">
        <v>2397</v>
      </c>
      <c r="J576" s="106" t="s">
        <v>6269</v>
      </c>
      <c r="K576" s="106"/>
      <c r="L576" s="20" t="s">
        <v>89</v>
      </c>
      <c r="M576" s="55" t="s">
        <v>42</v>
      </c>
      <c r="N576" s="54" t="s">
        <v>6254</v>
      </c>
      <c r="O576" s="54"/>
      <c r="P576" s="54"/>
      <c r="Q576" s="54"/>
      <c r="R576" s="54"/>
      <c r="S576" s="54" t="s">
        <v>35</v>
      </c>
      <c r="T576" s="106" t="s">
        <v>5471</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6541</v>
      </c>
      <c r="F577" s="175" t="s">
        <v>5745</v>
      </c>
      <c r="G577" s="53"/>
      <c r="H577" s="53" t="s">
        <v>5660</v>
      </c>
      <c r="I577" s="106" t="s">
        <v>6542</v>
      </c>
      <c r="J577" s="106"/>
      <c r="K577" s="106"/>
      <c r="L577" s="56" t="s">
        <v>2434</v>
      </c>
      <c r="M577" s="55" t="s">
        <v>42</v>
      </c>
      <c r="N577" s="54" t="s">
        <v>6253</v>
      </c>
      <c r="O577" s="54"/>
      <c r="P577" s="54"/>
      <c r="Q577" s="54"/>
      <c r="R577" s="54"/>
      <c r="S577" s="54" t="s">
        <v>35</v>
      </c>
      <c r="T577" s="106" t="s">
        <v>5471</v>
      </c>
      <c r="U577" s="106" t="s">
        <v>2434</v>
      </c>
      <c r="V577" s="106"/>
      <c r="W577" s="106" t="s">
        <v>469</v>
      </c>
      <c r="X577" s="106" t="s">
        <v>470</v>
      </c>
      <c r="Y577" s="106"/>
      <c r="Z577" s="106"/>
      <c r="AA577" s="106"/>
      <c r="AB577" s="106"/>
      <c r="AC577" s="106"/>
      <c r="AD577" s="106"/>
      <c r="AE577" s="1" t="s">
        <v>6523</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6541</v>
      </c>
      <c r="F578" s="175" t="s">
        <v>5745</v>
      </c>
      <c r="G578" s="53"/>
      <c r="H578" s="53" t="s">
        <v>5660</v>
      </c>
      <c r="I578" s="106" t="s">
        <v>6542</v>
      </c>
      <c r="J578" s="106"/>
      <c r="K578" s="106"/>
      <c r="L578" s="56" t="s">
        <v>2434</v>
      </c>
      <c r="M578" s="55" t="s">
        <v>42</v>
      </c>
      <c r="N578" s="54" t="s">
        <v>6253</v>
      </c>
      <c r="O578" s="54"/>
      <c r="P578" s="54"/>
      <c r="Q578" s="54"/>
      <c r="R578" s="54"/>
      <c r="S578" s="54" t="s">
        <v>35</v>
      </c>
      <c r="T578" s="106" t="s">
        <v>5471</v>
      </c>
      <c r="U578" s="106" t="s">
        <v>2434</v>
      </c>
      <c r="V578" s="106"/>
      <c r="W578" s="106" t="s">
        <v>469</v>
      </c>
      <c r="X578" s="106" t="s">
        <v>470</v>
      </c>
      <c r="Y578" s="106"/>
      <c r="Z578" s="106"/>
      <c r="AA578" s="106"/>
      <c r="AB578" s="106"/>
      <c r="AC578" s="106"/>
      <c r="AD578" s="106"/>
      <c r="AE578" s="1" t="s">
        <v>6523</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6660</v>
      </c>
      <c r="D579" s="55" t="s">
        <v>1537</v>
      </c>
      <c r="E579" s="53" t="s">
        <v>6508</v>
      </c>
      <c r="F579" s="121" t="s">
        <v>4267</v>
      </c>
      <c r="G579" s="53"/>
      <c r="H579" s="53" t="s">
        <v>4975</v>
      </c>
      <c r="I579" s="106" t="s">
        <v>6555</v>
      </c>
      <c r="J579" s="106" t="s">
        <v>6263</v>
      </c>
      <c r="K579" s="106"/>
      <c r="L579" s="56" t="s">
        <v>2434</v>
      </c>
      <c r="M579" s="55" t="s">
        <v>42</v>
      </c>
      <c r="N579" s="58" t="s">
        <v>6253</v>
      </c>
      <c r="O579" s="58"/>
      <c r="P579" s="58"/>
      <c r="Q579" s="58"/>
      <c r="R579" s="58"/>
      <c r="S579" s="58"/>
      <c r="T579" s="106"/>
      <c r="U579" s="106"/>
      <c r="V579" s="106"/>
      <c r="W579" s="106" t="s">
        <v>6556</v>
      </c>
      <c r="X579" s="106" t="s">
        <v>1538</v>
      </c>
      <c r="Y579" s="106"/>
      <c r="Z579" s="106"/>
      <c r="AA579" s="106"/>
      <c r="AB579" s="106"/>
      <c r="AC579" s="106"/>
      <c r="AD579" s="106"/>
      <c r="AE579" s="1" t="s">
        <v>6557</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5246</v>
      </c>
      <c r="G580" s="53"/>
      <c r="H580" s="53" t="s">
        <v>138</v>
      </c>
      <c r="I580" s="106" t="s">
        <v>2400</v>
      </c>
      <c r="J580" s="106"/>
      <c r="K580" s="106"/>
      <c r="L580" s="15" t="s">
        <v>6496</v>
      </c>
      <c r="M580" s="55" t="s">
        <v>42</v>
      </c>
      <c r="N580" s="58" t="s">
        <v>5666</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5670</v>
      </c>
      <c r="O581" s="54"/>
      <c r="P581" s="54"/>
      <c r="Q581" s="54"/>
      <c r="R581" s="54"/>
      <c r="S581" s="54" t="s">
        <v>35</v>
      </c>
      <c r="T581" s="106" t="s">
        <v>5471</v>
      </c>
      <c r="U581" s="106" t="s">
        <v>41</v>
      </c>
      <c r="V581" s="106"/>
      <c r="W581" s="106" t="s">
        <v>339</v>
      </c>
      <c r="X581" s="106" t="s">
        <v>6613</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5978</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5255</v>
      </c>
      <c r="G582" s="152" t="s">
        <v>634</v>
      </c>
      <c r="H582" s="53" t="s">
        <v>1956</v>
      </c>
      <c r="I582" s="106" t="s">
        <v>2402</v>
      </c>
      <c r="J582" s="106"/>
      <c r="K582" s="106"/>
      <c r="L582" s="56" t="s">
        <v>6485</v>
      </c>
      <c r="M582" s="55" t="s">
        <v>42</v>
      </c>
      <c r="N582" s="58" t="s">
        <v>5669</v>
      </c>
      <c r="O582" s="58"/>
      <c r="P582" s="58"/>
      <c r="Q582" s="58"/>
      <c r="R582" s="58"/>
      <c r="S582" s="58"/>
      <c r="T582" s="106"/>
      <c r="U582" s="106"/>
      <c r="V582" s="106"/>
      <c r="W582" s="106" t="s">
        <v>339</v>
      </c>
      <c r="X582" s="106" t="s">
        <v>1957</v>
      </c>
      <c r="Y582" s="106"/>
      <c r="Z582" s="106"/>
      <c r="AA582" s="106"/>
      <c r="AB582" s="106"/>
      <c r="AC582" s="106"/>
      <c r="AD582" s="106"/>
      <c r="AE582" s="1" t="s">
        <v>4929</v>
      </c>
      <c r="AF582" s="17" t="s">
        <v>6737</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6171</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6498</v>
      </c>
      <c r="F583" s="121" t="s">
        <v>4987</v>
      </c>
      <c r="G583" s="127" t="s">
        <v>2131</v>
      </c>
      <c r="H583" s="53" t="s">
        <v>5687</v>
      </c>
      <c r="I583" s="106" t="s">
        <v>2404</v>
      </c>
      <c r="J583" s="106"/>
      <c r="K583" s="106"/>
      <c r="L583" s="15" t="s">
        <v>6496</v>
      </c>
      <c r="M583" s="55" t="s">
        <v>42</v>
      </c>
      <c r="N583" s="58" t="s">
        <v>5666</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5985</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5250</v>
      </c>
      <c r="G584" s="53"/>
      <c r="H584" s="53" t="s">
        <v>2198</v>
      </c>
      <c r="I584" s="106" t="s">
        <v>6558</v>
      </c>
      <c r="J584" s="106"/>
      <c r="K584" s="106"/>
      <c r="L584" s="15" t="s">
        <v>6503</v>
      </c>
      <c r="M584" s="55" t="s">
        <v>42</v>
      </c>
      <c r="N584" s="54" t="s">
        <v>5668</v>
      </c>
      <c r="O584" s="54"/>
      <c r="P584" s="54"/>
      <c r="Q584" s="54"/>
      <c r="R584" s="54"/>
      <c r="S584" s="54"/>
      <c r="T584" s="106"/>
      <c r="U584" s="106" t="s">
        <v>2434</v>
      </c>
      <c r="V584" s="106"/>
      <c r="W584" s="106" t="s">
        <v>2199</v>
      </c>
      <c r="X584" s="106" t="s">
        <v>2200</v>
      </c>
      <c r="Y584" s="106"/>
      <c r="Z584" s="106"/>
      <c r="AA584" s="106"/>
      <c r="AB584" s="106"/>
      <c r="AC584" s="106"/>
      <c r="AD584" s="106"/>
      <c r="AE584" s="1" t="s">
        <v>6516</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5986</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6526</v>
      </c>
      <c r="F585" s="121" t="s">
        <v>4267</v>
      </c>
      <c r="G585" s="127" t="s">
        <v>117</v>
      </c>
      <c r="H585" s="53" t="s">
        <v>728</v>
      </c>
      <c r="I585" s="106" t="s">
        <v>2238</v>
      </c>
      <c r="J585" s="106" t="s">
        <v>6569</v>
      </c>
      <c r="K585" s="106" t="s">
        <v>5365</v>
      </c>
      <c r="L585" s="56" t="s">
        <v>2434</v>
      </c>
      <c r="M585" s="55" t="s">
        <v>42</v>
      </c>
      <c r="N585" s="58" t="s">
        <v>5668</v>
      </c>
      <c r="O585" s="58"/>
      <c r="P585" s="58"/>
      <c r="Q585" s="58"/>
      <c r="R585" s="58"/>
      <c r="S585" s="58" t="s">
        <v>35</v>
      </c>
      <c r="T585" s="106" t="s">
        <v>299</v>
      </c>
      <c r="U585" s="106" t="s">
        <v>2434</v>
      </c>
      <c r="V585" s="106" t="s">
        <v>4641</v>
      </c>
      <c r="W585" s="106" t="s">
        <v>5657</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5433</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5189</v>
      </c>
      <c r="J592" s="6"/>
      <c r="K592" s="6"/>
      <c r="L592" s="56" t="s">
        <v>348</v>
      </c>
      <c r="M592" s="62" t="s">
        <v>2420</v>
      </c>
      <c r="N592" s="58" t="s">
        <v>5280</v>
      </c>
      <c r="O592" s="58"/>
      <c r="P592" s="35"/>
      <c r="Q592" s="35"/>
      <c r="R592" s="35"/>
      <c r="S592" s="35"/>
      <c r="T592" s="106" t="s">
        <v>3772</v>
      </c>
      <c r="U592" s="106" t="s">
        <v>348</v>
      </c>
      <c r="V592" s="106" t="s">
        <v>2540</v>
      </c>
      <c r="W592" s="106" t="s">
        <v>6580</v>
      </c>
      <c r="X592" s="106" t="s">
        <v>3773</v>
      </c>
      <c r="Y592" s="106" t="s">
        <v>5894</v>
      </c>
      <c r="Z592" s="106" t="s">
        <v>3774</v>
      </c>
      <c r="AA592" s="106" t="s">
        <v>3775</v>
      </c>
      <c r="AB592" s="106" t="s">
        <v>2886</v>
      </c>
      <c r="AC592" s="106" t="s">
        <v>2440</v>
      </c>
      <c r="AD592" s="106"/>
      <c r="AE592" s="97"/>
      <c r="AF592" s="141"/>
      <c r="AG592" s="37" t="s">
        <v>6212</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5669</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5669</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6587</v>
      </c>
      <c r="M600" s="62" t="s">
        <v>2420</v>
      </c>
      <c r="N600" s="58"/>
      <c r="O600" s="35"/>
      <c r="P600" s="35"/>
      <c r="Q600" s="35"/>
      <c r="R600" s="35"/>
      <c r="S600" s="63"/>
      <c r="T600" s="97"/>
      <c r="U600" s="1" t="s">
        <v>3682</v>
      </c>
      <c r="V600" s="1" t="s">
        <v>6591</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5670</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5688</v>
      </c>
      <c r="O605" s="42"/>
      <c r="P605" s="43"/>
      <c r="Q605" s="43"/>
      <c r="R605" s="43"/>
      <c r="S605" s="43"/>
      <c r="T605" s="97"/>
      <c r="U605" s="106" t="s">
        <v>2434</v>
      </c>
      <c r="V605" s="106" t="s">
        <v>2422</v>
      </c>
      <c r="W605" s="106" t="s">
        <v>2960</v>
      </c>
      <c r="X605" s="106" t="s">
        <v>2961</v>
      </c>
      <c r="Y605" s="106" t="s">
        <v>4099</v>
      </c>
      <c r="Z605" s="106" t="s">
        <v>3056</v>
      </c>
      <c r="AA605" s="106" t="s">
        <v>4100</v>
      </c>
      <c r="AB605" s="106" t="s">
        <v>6419</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5665</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5665</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5665</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5665</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5083</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6505</v>
      </c>
      <c r="F610" s="121" t="s">
        <v>5235</v>
      </c>
      <c r="G610" s="49"/>
      <c r="H610" s="52" t="s">
        <v>2343</v>
      </c>
      <c r="I610" s="50" t="s">
        <v>2338</v>
      </c>
      <c r="J610" s="50"/>
      <c r="K610" s="50"/>
      <c r="L610" s="41" t="s">
        <v>2434</v>
      </c>
      <c r="M610" s="51" t="s">
        <v>42</v>
      </c>
      <c r="N610" s="58" t="s">
        <v>5665</v>
      </c>
      <c r="O610" s="42"/>
      <c r="P610" s="43"/>
      <c r="Q610" s="43"/>
      <c r="R610" s="43"/>
      <c r="S610" s="43"/>
      <c r="T610" s="97"/>
      <c r="U610" s="1" t="s">
        <v>2434</v>
      </c>
      <c r="V610" s="1" t="s">
        <v>4642</v>
      </c>
      <c r="W610" s="1" t="s">
        <v>2344</v>
      </c>
      <c r="X610" s="1" t="s">
        <v>2339</v>
      </c>
      <c r="Y610" s="97"/>
      <c r="Z610" s="97"/>
      <c r="AA610" s="97"/>
      <c r="AB610" s="97"/>
      <c r="AC610" s="97"/>
      <c r="AD610" s="97"/>
      <c r="AE610" s="1" t="s">
        <v>6516</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6435</v>
      </c>
      <c r="I611" s="64" t="s">
        <v>3026</v>
      </c>
      <c r="J611" s="64"/>
      <c r="K611" s="64"/>
      <c r="L611" s="56" t="s">
        <v>348</v>
      </c>
      <c r="M611" s="62" t="s">
        <v>2420</v>
      </c>
      <c r="N611" s="58"/>
      <c r="O611" s="35"/>
      <c r="P611" s="35"/>
      <c r="Q611" s="35"/>
      <c r="R611" s="35"/>
      <c r="S611" s="63"/>
      <c r="T611" s="64" t="s">
        <v>6577</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6420</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6420</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5665</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6581</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6587</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6419</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6695</v>
      </c>
      <c r="F619" s="121"/>
      <c r="G619" s="50" t="s">
        <v>6696</v>
      </c>
      <c r="H619" s="38" t="s">
        <v>6697</v>
      </c>
      <c r="I619" s="38" t="s">
        <v>6698</v>
      </c>
      <c r="J619" s="38"/>
      <c r="K619" s="38"/>
      <c r="L619" s="56" t="s">
        <v>6587</v>
      </c>
      <c r="M619" s="62" t="s">
        <v>2420</v>
      </c>
      <c r="N619" s="58"/>
      <c r="O619" s="35"/>
      <c r="P619" s="35"/>
      <c r="Q619" s="35"/>
      <c r="R619" s="35"/>
      <c r="S619" s="63"/>
      <c r="T619" s="97"/>
      <c r="U619" s="1" t="s">
        <v>6699</v>
      </c>
      <c r="V619" s="1" t="s">
        <v>2422</v>
      </c>
      <c r="W619" s="1" t="s">
        <v>2615</v>
      </c>
      <c r="X619" s="1" t="s">
        <v>2615</v>
      </c>
      <c r="Y619" s="1" t="s">
        <v>2865</v>
      </c>
      <c r="Z619" s="1" t="s">
        <v>6700</v>
      </c>
      <c r="AA619" s="97"/>
      <c r="AB619" s="289" t="s">
        <v>6701</v>
      </c>
      <c r="AC619" s="1" t="s">
        <v>2429</v>
      </c>
      <c r="AD619" s="97" t="s">
        <v>6685</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6457</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6614</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6587</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5665</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6587</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6587</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6703</v>
      </c>
      <c r="I625" s="38" t="s">
        <v>6450</v>
      </c>
      <c r="J625" s="38"/>
      <c r="K625" s="38"/>
      <c r="L625" s="56" t="s">
        <v>2434</v>
      </c>
      <c r="M625" s="62" t="s">
        <v>2420</v>
      </c>
      <c r="N625" s="58"/>
      <c r="O625" s="35"/>
      <c r="P625" s="35"/>
      <c r="Q625" s="35"/>
      <c r="R625" s="35"/>
      <c r="S625" s="63"/>
      <c r="T625" s="1" t="s">
        <v>5471</v>
      </c>
      <c r="U625" s="1" t="s">
        <v>2434</v>
      </c>
      <c r="V625" s="1" t="s">
        <v>2470</v>
      </c>
      <c r="W625" s="1" t="s">
        <v>3163</v>
      </c>
      <c r="X625" s="1" t="s">
        <v>6451</v>
      </c>
      <c r="Y625" s="1" t="s">
        <v>3164</v>
      </c>
      <c r="Z625" s="1" t="s">
        <v>3165</v>
      </c>
      <c r="AA625" s="1" t="s">
        <v>3166</v>
      </c>
      <c r="AB625" s="1" t="s">
        <v>6419</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6457</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5471</v>
      </c>
      <c r="U626" s="1" t="s">
        <v>2434</v>
      </c>
      <c r="V626" s="1" t="s">
        <v>2422</v>
      </c>
      <c r="W626" s="1" t="s">
        <v>3156</v>
      </c>
      <c r="X626" s="1" t="s">
        <v>3157</v>
      </c>
      <c r="Y626" s="1" t="s">
        <v>3158</v>
      </c>
      <c r="Z626" s="1" t="s">
        <v>3159</v>
      </c>
      <c r="AA626" s="1" t="s">
        <v>3160</v>
      </c>
      <c r="AB626" s="1" t="s">
        <v>6419</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6401</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5665</v>
      </c>
      <c r="O630" s="35"/>
      <c r="P630" s="35"/>
      <c r="Q630" s="35"/>
      <c r="R630" s="35"/>
      <c r="S630" s="63"/>
      <c r="T630" s="97"/>
      <c r="U630" s="1" t="s">
        <v>41</v>
      </c>
      <c r="V630" s="1" t="s">
        <v>2422</v>
      </c>
      <c r="W630" s="1" t="s">
        <v>3356</v>
      </c>
      <c r="X630" s="1" t="s">
        <v>5105</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5670</v>
      </c>
      <c r="O633" s="35"/>
      <c r="P633" s="35"/>
      <c r="Q633" s="35"/>
      <c r="R633" s="35"/>
      <c r="S633" s="63"/>
      <c r="T633" s="97"/>
      <c r="U633" s="1" t="s">
        <v>41</v>
      </c>
      <c r="V633" s="1" t="s">
        <v>2422</v>
      </c>
      <c r="W633" s="1" t="s">
        <v>3471</v>
      </c>
      <c r="X633" s="1" t="s">
        <v>3472</v>
      </c>
      <c r="Y633" s="1" t="s">
        <v>3473</v>
      </c>
      <c r="Z633" s="1" t="s">
        <v>3183</v>
      </c>
      <c r="AA633" s="1" t="s">
        <v>3474</v>
      </c>
      <c r="AB633" s="1" t="s">
        <v>6419</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6562</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5471</v>
      </c>
      <c r="U635" s="1" t="s">
        <v>2434</v>
      </c>
      <c r="V635" s="1" t="s">
        <v>3514</v>
      </c>
      <c r="W635" s="1" t="s">
        <v>6615</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5670</v>
      </c>
      <c r="O636" s="58"/>
      <c r="P636" s="35"/>
      <c r="Q636" s="35"/>
      <c r="R636" s="35"/>
      <c r="S636" s="35"/>
      <c r="T636" s="97"/>
      <c r="U636" s="106" t="s">
        <v>2434</v>
      </c>
      <c r="V636" s="106" t="s">
        <v>2422</v>
      </c>
      <c r="W636" s="1" t="s">
        <v>2482</v>
      </c>
      <c r="X636" s="1" t="s">
        <v>2483</v>
      </c>
      <c r="Y636" s="1" t="s">
        <v>2484</v>
      </c>
      <c r="Z636" s="106" t="s">
        <v>2451</v>
      </c>
      <c r="AA636" s="1" t="s">
        <v>3537</v>
      </c>
      <c r="AB636" s="1" t="s">
        <v>6419</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5665</v>
      </c>
      <c r="O637" s="58"/>
      <c r="P637" s="35"/>
      <c r="Q637" s="35"/>
      <c r="R637" s="35"/>
      <c r="S637" s="35"/>
      <c r="T637" s="97"/>
      <c r="U637" s="106" t="s">
        <v>2434</v>
      </c>
      <c r="V637" s="106" t="s">
        <v>2447</v>
      </c>
      <c r="W637" s="106" t="s">
        <v>3238</v>
      </c>
      <c r="X637" s="106" t="s">
        <v>2449</v>
      </c>
      <c r="Y637" s="1" t="s">
        <v>3554</v>
      </c>
      <c r="Z637" s="106" t="s">
        <v>3555</v>
      </c>
      <c r="AA637" s="106" t="s">
        <v>3240</v>
      </c>
      <c r="AB637" s="106" t="s">
        <v>6419</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5670</v>
      </c>
      <c r="O638" s="35"/>
      <c r="P638" s="35"/>
      <c r="Q638" s="35"/>
      <c r="R638" s="35"/>
      <c r="S638" s="63"/>
      <c r="T638" s="97"/>
      <c r="U638" s="1" t="s">
        <v>41</v>
      </c>
      <c r="V638" s="1" t="s">
        <v>2422</v>
      </c>
      <c r="W638" s="1" t="s">
        <v>3559</v>
      </c>
      <c r="X638" s="1" t="s">
        <v>3560</v>
      </c>
      <c r="Y638" s="1" t="s">
        <v>3561</v>
      </c>
      <c r="Z638" s="1" t="s">
        <v>2842</v>
      </c>
      <c r="AA638" s="1" t="s">
        <v>3562</v>
      </c>
      <c r="AB638" s="1" t="s">
        <v>6421</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5670</v>
      </c>
      <c r="O639" s="35"/>
      <c r="P639" s="35"/>
      <c r="Q639" s="35"/>
      <c r="R639" s="35"/>
      <c r="S639" s="63"/>
      <c r="T639" s="1" t="s">
        <v>6562</v>
      </c>
      <c r="U639" s="1" t="s">
        <v>2434</v>
      </c>
      <c r="V639" s="1" t="s">
        <v>2470</v>
      </c>
      <c r="W639" s="1" t="s">
        <v>3593</v>
      </c>
      <c r="X639" s="1" t="s">
        <v>3594</v>
      </c>
      <c r="Y639" s="1" t="s">
        <v>4999</v>
      </c>
      <c r="Z639" s="1" t="s">
        <v>2842</v>
      </c>
      <c r="AA639" s="1" t="s">
        <v>3595</v>
      </c>
      <c r="AB639" s="1" t="s">
        <v>6421</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6587</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5670</v>
      </c>
      <c r="O641" s="35"/>
      <c r="P641" s="35"/>
      <c r="Q641" s="35"/>
      <c r="R641" s="35"/>
      <c r="S641" s="63"/>
      <c r="T641" s="1" t="s">
        <v>6562</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6587</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6587</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6419</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5666</v>
      </c>
      <c r="O649" s="35"/>
      <c r="P649" s="35"/>
      <c r="Q649" s="35"/>
      <c r="R649" s="35"/>
      <c r="S649" s="63"/>
      <c r="T649" s="97"/>
      <c r="U649" s="1" t="s">
        <v>2434</v>
      </c>
      <c r="V649" s="1" t="s">
        <v>2422</v>
      </c>
      <c r="W649" s="1" t="s">
        <v>3686</v>
      </c>
      <c r="X649" s="1" t="s">
        <v>3959</v>
      </c>
      <c r="Y649" s="1" t="s">
        <v>3051</v>
      </c>
      <c r="Z649" s="1" t="s">
        <v>2842</v>
      </c>
      <c r="AA649" s="1" t="s">
        <v>3960</v>
      </c>
      <c r="AB649" s="1" t="s">
        <v>6421</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5665</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5666</v>
      </c>
      <c r="O651" s="35"/>
      <c r="P651" s="35"/>
      <c r="Q651" s="35"/>
      <c r="R651" s="35"/>
      <c r="S651" s="63"/>
      <c r="T651" s="97"/>
      <c r="U651" s="1" t="s">
        <v>2434</v>
      </c>
      <c r="V651" s="1" t="s">
        <v>2422</v>
      </c>
      <c r="W651" s="1" t="s">
        <v>3976</v>
      </c>
      <c r="X651" s="1" t="s">
        <v>3977</v>
      </c>
      <c r="Y651" s="1" t="s">
        <v>3978</v>
      </c>
      <c r="Z651" s="1" t="s">
        <v>2842</v>
      </c>
      <c r="AA651" s="1" t="s">
        <v>3979</v>
      </c>
      <c r="AB651" s="1" t="s">
        <v>6421</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6587</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5670</v>
      </c>
      <c r="O654" s="35"/>
      <c r="P654" s="35"/>
      <c r="Q654" s="35"/>
      <c r="R654" s="35"/>
      <c r="S654" s="63"/>
      <c r="T654" s="97"/>
      <c r="U654" s="1" t="s">
        <v>41</v>
      </c>
      <c r="V654" s="1" t="s">
        <v>2422</v>
      </c>
      <c r="W654" s="1" t="s">
        <v>3471</v>
      </c>
      <c r="X654" s="1" t="s">
        <v>3472</v>
      </c>
      <c r="Y654" s="1" t="s">
        <v>4144</v>
      </c>
      <c r="Z654" s="1" t="s">
        <v>3183</v>
      </c>
      <c r="AA654" s="1" t="s">
        <v>3474</v>
      </c>
      <c r="AB654" s="1" t="s">
        <v>6419</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5665</v>
      </c>
      <c r="O655" s="35"/>
      <c r="P655" s="35"/>
      <c r="Q655" s="35"/>
      <c r="R655" s="35"/>
      <c r="S655" s="63"/>
      <c r="T655" s="97"/>
      <c r="U655" s="1" t="s">
        <v>41</v>
      </c>
      <c r="V655" s="1" t="s">
        <v>2435</v>
      </c>
      <c r="W655" s="1" t="s">
        <v>2691</v>
      </c>
      <c r="X655" s="1" t="s">
        <v>2691</v>
      </c>
      <c r="Y655" s="1" t="s">
        <v>2691</v>
      </c>
      <c r="Z655" s="1" t="s">
        <v>2691</v>
      </c>
      <c r="AA655" s="1" t="s">
        <v>5042</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6587</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5122</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5197</v>
      </c>
      <c r="I659" s="50"/>
      <c r="J659" s="50"/>
      <c r="K659" s="50"/>
      <c r="L659" s="56" t="s">
        <v>2434</v>
      </c>
      <c r="M659" s="55" t="s">
        <v>2420</v>
      </c>
      <c r="N659" s="58"/>
      <c r="O659" s="58"/>
      <c r="P659" s="35"/>
      <c r="Q659" s="35"/>
      <c r="R659" s="35"/>
      <c r="S659" s="35"/>
      <c r="T659" s="97"/>
      <c r="U659" s="1" t="s">
        <v>2434</v>
      </c>
      <c r="V659" s="1" t="s">
        <v>6553</v>
      </c>
      <c r="W659" s="97"/>
      <c r="X659" s="1" t="s">
        <v>2966</v>
      </c>
      <c r="Y659" s="1" t="s">
        <v>2967</v>
      </c>
      <c r="Z659" s="97"/>
      <c r="AA659" s="1" t="s">
        <v>2971</v>
      </c>
      <c r="AB659" s="1" t="s">
        <v>6419</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5198</v>
      </c>
      <c r="I660" s="50"/>
      <c r="J660" s="50"/>
      <c r="K660" s="50"/>
      <c r="L660" s="56" t="s">
        <v>2434</v>
      </c>
      <c r="M660" s="55" t="s">
        <v>2420</v>
      </c>
      <c r="N660" s="58"/>
      <c r="O660" s="58"/>
      <c r="P660" s="35"/>
      <c r="Q660" s="35"/>
      <c r="R660" s="35"/>
      <c r="S660" s="35"/>
      <c r="T660" s="97"/>
      <c r="U660" s="1" t="s">
        <v>2434</v>
      </c>
      <c r="V660" s="1" t="s">
        <v>6553</v>
      </c>
      <c r="W660" s="97"/>
      <c r="X660" s="1" t="s">
        <v>2966</v>
      </c>
      <c r="Y660" s="1" t="s">
        <v>2967</v>
      </c>
      <c r="Z660" s="97"/>
      <c r="AA660" s="1" t="s">
        <v>2973</v>
      </c>
      <c r="AB660" s="1" t="s">
        <v>6419</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5665</v>
      </c>
      <c r="O661" s="42"/>
      <c r="P661" s="43"/>
      <c r="Q661" s="43"/>
      <c r="R661" s="43"/>
      <c r="S661" s="43"/>
      <c r="T661" s="97"/>
      <c r="U661" s="106" t="s">
        <v>2434</v>
      </c>
      <c r="V661" s="106" t="s">
        <v>2447</v>
      </c>
      <c r="W661" s="106" t="s">
        <v>2448</v>
      </c>
      <c r="X661" s="106" t="s">
        <v>2449</v>
      </c>
      <c r="Y661" s="106" t="s">
        <v>4168</v>
      </c>
      <c r="Z661" s="106" t="s">
        <v>2451</v>
      </c>
      <c r="AA661" s="106" t="s">
        <v>4169</v>
      </c>
      <c r="AB661" s="106" t="s">
        <v>6419</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5688</v>
      </c>
      <c r="O662" s="42"/>
      <c r="P662" s="43"/>
      <c r="Q662" s="43"/>
      <c r="R662" s="43"/>
      <c r="S662" s="43"/>
      <c r="T662" s="97"/>
      <c r="U662" s="106" t="s">
        <v>2434</v>
      </c>
      <c r="V662" s="106" t="s">
        <v>2422</v>
      </c>
      <c r="W662" s="106" t="s">
        <v>2960</v>
      </c>
      <c r="X662" s="106" t="s">
        <v>2961</v>
      </c>
      <c r="Y662" s="106" t="s">
        <v>4194</v>
      </c>
      <c r="Z662" s="106" t="s">
        <v>3056</v>
      </c>
      <c r="AA662" s="106" t="s">
        <v>4195</v>
      </c>
      <c r="AB662" s="106" t="s">
        <v>6419</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5665</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5688</v>
      </c>
      <c r="O664" s="42"/>
      <c r="P664" s="43"/>
      <c r="Q664" s="43"/>
      <c r="R664" s="43"/>
      <c r="S664" s="43"/>
      <c r="T664" s="97"/>
      <c r="U664" s="106" t="s">
        <v>2434</v>
      </c>
      <c r="V664" s="106" t="s">
        <v>2422</v>
      </c>
      <c r="W664" s="106" t="s">
        <v>2960</v>
      </c>
      <c r="X664" s="106" t="s">
        <v>2961</v>
      </c>
      <c r="Y664" s="106" t="s">
        <v>4971</v>
      </c>
      <c r="Z664" s="106" t="s">
        <v>4225</v>
      </c>
      <c r="AA664" s="106" t="s">
        <v>4226</v>
      </c>
      <c r="AB664" s="106" t="s">
        <v>6419</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6762</v>
      </c>
      <c r="J665" s="50"/>
      <c r="K665" s="50"/>
      <c r="L665" s="41" t="s">
        <v>2434</v>
      </c>
      <c r="M665" s="51" t="s">
        <v>2420</v>
      </c>
      <c r="N665" s="58" t="s">
        <v>5665</v>
      </c>
      <c r="O665" s="42"/>
      <c r="P665" s="43"/>
      <c r="Q665" s="43"/>
      <c r="R665" s="43"/>
      <c r="S665" s="43"/>
      <c r="T665" s="97"/>
      <c r="U665" s="106" t="s">
        <v>2434</v>
      </c>
      <c r="V665" s="106" t="s">
        <v>2422</v>
      </c>
      <c r="W665" s="106" t="s">
        <v>6763</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6457</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6553</v>
      </c>
      <c r="W666" s="106" t="s">
        <v>2462</v>
      </c>
      <c r="X666" s="106" t="s">
        <v>2463</v>
      </c>
      <c r="Y666" s="106" t="s">
        <v>2464</v>
      </c>
      <c r="Z666" s="106" t="s">
        <v>2465</v>
      </c>
      <c r="AA666" s="106" t="s">
        <v>2466</v>
      </c>
      <c r="AB666" s="106" t="s">
        <v>6419</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5665</v>
      </c>
      <c r="O667" s="42"/>
      <c r="P667" s="43"/>
      <c r="Q667" s="43"/>
      <c r="R667" s="43"/>
      <c r="S667" s="43"/>
      <c r="T667" s="97"/>
      <c r="U667" s="106" t="s">
        <v>2434</v>
      </c>
      <c r="V667" s="106" t="s">
        <v>2447</v>
      </c>
      <c r="W667" s="106" t="s">
        <v>2448</v>
      </c>
      <c r="X667" s="106" t="s">
        <v>2449</v>
      </c>
      <c r="Y667" s="106" t="s">
        <v>6628</v>
      </c>
      <c r="Z667" s="106" t="s">
        <v>2451</v>
      </c>
      <c r="AA667" s="106" t="s">
        <v>2515</v>
      </c>
      <c r="AB667" s="106" t="s">
        <v>6419</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6457</v>
      </c>
      <c r="AX667" s="144"/>
      <c r="AY667" s="144"/>
      <c r="AZ667" s="142"/>
      <c r="BA667" s="143"/>
      <c r="BC667" s="144"/>
      <c r="BD667" s="144"/>
    </row>
    <row r="668" spans="1:56" ht="258.75" x14ac:dyDescent="0.25">
      <c r="A668" s="39">
        <v>4</v>
      </c>
      <c r="B668" s="179" t="s">
        <v>6436</v>
      </c>
      <c r="C668" s="1" t="s">
        <v>2516</v>
      </c>
      <c r="D668" s="36" t="s">
        <v>78</v>
      </c>
      <c r="E668" s="41" t="s">
        <v>2517</v>
      </c>
      <c r="F668" s="49"/>
      <c r="G668" s="49"/>
      <c r="H668" s="38" t="s">
        <v>4998</v>
      </c>
      <c r="I668" s="38" t="s">
        <v>6616</v>
      </c>
      <c r="J668" s="50"/>
      <c r="K668" s="50"/>
      <c r="L668" s="41" t="s">
        <v>2434</v>
      </c>
      <c r="M668" s="51" t="s">
        <v>2420</v>
      </c>
      <c r="N668" s="58" t="s">
        <v>5670</v>
      </c>
      <c r="O668" s="42"/>
      <c r="P668" s="43"/>
      <c r="Q668" s="43"/>
      <c r="R668" s="43" t="s">
        <v>2518</v>
      </c>
      <c r="S668" s="43" t="s">
        <v>2518</v>
      </c>
      <c r="T668" s="97" t="s">
        <v>5471</v>
      </c>
      <c r="U668" s="106" t="s">
        <v>2434</v>
      </c>
      <c r="V668" s="106" t="s">
        <v>6553</v>
      </c>
      <c r="W668" s="106" t="s">
        <v>2519</v>
      </c>
      <c r="X668" s="106" t="s">
        <v>6617</v>
      </c>
      <c r="Y668" s="106" t="s">
        <v>2520</v>
      </c>
      <c r="Z668" s="106" t="s">
        <v>2521</v>
      </c>
      <c r="AA668" s="106" t="s">
        <v>2522</v>
      </c>
      <c r="AB668" s="106" t="s">
        <v>6419</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6457</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5668</v>
      </c>
      <c r="O669" s="42"/>
      <c r="P669" s="43"/>
      <c r="Q669" s="43"/>
      <c r="R669" s="43"/>
      <c r="S669" s="43" t="s">
        <v>35</v>
      </c>
      <c r="T669" s="97" t="s">
        <v>2581</v>
      </c>
      <c r="U669" s="106" t="s">
        <v>2434</v>
      </c>
      <c r="V669" s="106" t="s">
        <v>6553</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5665</v>
      </c>
      <c r="O670" s="58"/>
      <c r="P670" s="35"/>
      <c r="Q670" s="35"/>
      <c r="R670" s="35"/>
      <c r="S670" s="35"/>
      <c r="T670" s="106"/>
      <c r="U670" s="106" t="s">
        <v>2434</v>
      </c>
      <c r="V670" s="106" t="s">
        <v>6553</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5665</v>
      </c>
      <c r="O671" s="42"/>
      <c r="P671" s="43"/>
      <c r="Q671" s="43"/>
      <c r="R671" s="43"/>
      <c r="S671" s="43"/>
      <c r="T671" s="97"/>
      <c r="U671" s="106" t="s">
        <v>2434</v>
      </c>
      <c r="V671" s="106" t="s">
        <v>2447</v>
      </c>
      <c r="W671" s="106" t="s">
        <v>2448</v>
      </c>
      <c r="X671" s="106" t="s">
        <v>2449</v>
      </c>
      <c r="Y671" s="106" t="s">
        <v>4992</v>
      </c>
      <c r="Z671" s="106" t="s">
        <v>2451</v>
      </c>
      <c r="AA671" s="106" t="s">
        <v>2607</v>
      </c>
      <c r="AB671" s="106" t="s">
        <v>6419</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6572</v>
      </c>
      <c r="J672" s="50"/>
      <c r="K672" s="50"/>
      <c r="L672" s="56" t="s">
        <v>2434</v>
      </c>
      <c r="M672" s="55" t="s">
        <v>2420</v>
      </c>
      <c r="N672" s="58" t="s">
        <v>5670</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5665</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5665</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5666</v>
      </c>
      <c r="O679" s="58"/>
      <c r="P679" s="35"/>
      <c r="Q679" s="35"/>
      <c r="R679" s="35"/>
      <c r="S679" s="35"/>
      <c r="T679" s="97"/>
      <c r="U679" s="1" t="s">
        <v>2434</v>
      </c>
      <c r="V679" s="1" t="s">
        <v>6553</v>
      </c>
      <c r="W679" s="1" t="s">
        <v>2809</v>
      </c>
      <c r="X679" s="1" t="s">
        <v>2810</v>
      </c>
      <c r="Y679" s="1" t="s">
        <v>2811</v>
      </c>
      <c r="Z679" s="1" t="s">
        <v>843</v>
      </c>
      <c r="AA679" s="1" t="s">
        <v>2812</v>
      </c>
      <c r="AB679" s="1" t="s">
        <v>6421</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6562</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5089</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5197</v>
      </c>
      <c r="I683" s="38" t="s">
        <v>2965</v>
      </c>
      <c r="J683" s="38"/>
      <c r="K683" s="38"/>
      <c r="L683" s="56" t="s">
        <v>2434</v>
      </c>
      <c r="M683" s="55" t="s">
        <v>2420</v>
      </c>
      <c r="N683" s="58"/>
      <c r="O683" s="58"/>
      <c r="P683" s="35"/>
      <c r="Q683" s="35"/>
      <c r="R683" s="35"/>
      <c r="S683" s="35"/>
      <c r="T683" s="97"/>
      <c r="U683" s="1" t="s">
        <v>2434</v>
      </c>
      <c r="V683" s="1" t="s">
        <v>6553</v>
      </c>
      <c r="W683" s="97"/>
      <c r="X683" s="1" t="s">
        <v>2966</v>
      </c>
      <c r="Y683" s="1" t="s">
        <v>2967</v>
      </c>
      <c r="Z683" s="97"/>
      <c r="AA683" s="1" t="s">
        <v>2968</v>
      </c>
      <c r="AB683" s="1" t="s">
        <v>6419</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5665</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6438</v>
      </c>
      <c r="D686" s="36" t="s">
        <v>3917</v>
      </c>
      <c r="E686" s="24" t="s">
        <v>2536</v>
      </c>
      <c r="F686" s="6"/>
      <c r="G686" s="53" t="s">
        <v>6452</v>
      </c>
      <c r="H686" s="53" t="s">
        <v>6582</v>
      </c>
      <c r="I686" s="6"/>
      <c r="J686" s="6"/>
      <c r="K686" s="6"/>
      <c r="L686" s="56" t="s">
        <v>348</v>
      </c>
      <c r="M686" s="62" t="s">
        <v>2420</v>
      </c>
      <c r="N686" s="58"/>
      <c r="O686" s="58"/>
      <c r="P686" s="35"/>
      <c r="Q686" s="35"/>
      <c r="R686" s="35"/>
      <c r="S686" s="35"/>
      <c r="T686" s="106" t="s">
        <v>2539</v>
      </c>
      <c r="U686" s="106" t="s">
        <v>348</v>
      </c>
      <c r="V686" s="106" t="s">
        <v>2540</v>
      </c>
      <c r="W686" s="106" t="s">
        <v>2541</v>
      </c>
      <c r="X686" s="106" t="s">
        <v>6440</v>
      </c>
      <c r="Y686" s="106" t="s">
        <v>3918</v>
      </c>
      <c r="Z686" s="106" t="s">
        <v>3919</v>
      </c>
      <c r="AA686" s="106" t="s">
        <v>6439</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5665</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5670</v>
      </c>
      <c r="O689" s="58"/>
      <c r="P689" s="35"/>
      <c r="Q689" s="35"/>
      <c r="R689" s="35"/>
      <c r="S689" s="35"/>
      <c r="T689" s="97"/>
      <c r="U689" s="1" t="s">
        <v>2434</v>
      </c>
      <c r="V689" s="1" t="s">
        <v>6553</v>
      </c>
      <c r="W689" s="1" t="s">
        <v>2482</v>
      </c>
      <c r="X689" s="1" t="s">
        <v>2483</v>
      </c>
      <c r="Y689" s="1" t="s">
        <v>2484</v>
      </c>
      <c r="Z689" s="106" t="s">
        <v>2465</v>
      </c>
      <c r="AA689" s="1" t="s">
        <v>2485</v>
      </c>
      <c r="AB689" s="1" t="s">
        <v>6419</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5665</v>
      </c>
      <c r="O690" s="42"/>
      <c r="P690" s="43"/>
      <c r="Q690" s="43"/>
      <c r="R690" s="43"/>
      <c r="S690" s="43"/>
      <c r="T690" s="97"/>
      <c r="U690" s="106" t="s">
        <v>2434</v>
      </c>
      <c r="V690" s="106" t="s">
        <v>2447</v>
      </c>
      <c r="W690" s="106" t="s">
        <v>2448</v>
      </c>
      <c r="X690" s="106" t="s">
        <v>2449</v>
      </c>
      <c r="Y690" s="106" t="s">
        <v>2450</v>
      </c>
      <c r="Z690" s="106" t="s">
        <v>2451</v>
      </c>
      <c r="AA690" s="106" t="s">
        <v>2452</v>
      </c>
      <c r="AB690" s="106" t="s">
        <v>6419</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5670</v>
      </c>
      <c r="O691" s="58"/>
      <c r="P691" s="35"/>
      <c r="Q691" s="35"/>
      <c r="R691" s="35"/>
      <c r="S691" s="35"/>
      <c r="T691" s="97"/>
      <c r="U691" s="1" t="s">
        <v>2434</v>
      </c>
      <c r="V691" s="1" t="s">
        <v>6553</v>
      </c>
      <c r="W691" s="1" t="s">
        <v>2482</v>
      </c>
      <c r="X691" s="1" t="s">
        <v>2483</v>
      </c>
      <c r="Y691" s="1" t="s">
        <v>2484</v>
      </c>
      <c r="Z691" s="106" t="s">
        <v>2465</v>
      </c>
      <c r="AA691" s="1" t="s">
        <v>2485</v>
      </c>
      <c r="AB691" s="1" t="s">
        <v>6419</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6553</v>
      </c>
      <c r="W692" s="1" t="s">
        <v>2493</v>
      </c>
      <c r="X692" s="1" t="s">
        <v>2494</v>
      </c>
      <c r="Y692" s="1" t="s">
        <v>2495</v>
      </c>
      <c r="Z692" s="106" t="s">
        <v>2496</v>
      </c>
      <c r="AA692" s="1" t="s">
        <v>2497</v>
      </c>
      <c r="AB692" s="1" t="s">
        <v>6419</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5670</v>
      </c>
      <c r="O693" s="58"/>
      <c r="P693" s="35"/>
      <c r="Q693" s="35"/>
      <c r="R693" s="35"/>
      <c r="S693" s="35"/>
      <c r="T693" s="97"/>
      <c r="U693" s="1" t="s">
        <v>2434</v>
      </c>
      <c r="V693" s="1" t="s">
        <v>6553</v>
      </c>
      <c r="W693" s="1" t="s">
        <v>2482</v>
      </c>
      <c r="X693" s="1" t="s">
        <v>2483</v>
      </c>
      <c r="Y693" s="1" t="s">
        <v>2484</v>
      </c>
      <c r="Z693" s="106" t="s">
        <v>2465</v>
      </c>
      <c r="AA693" s="1" t="s">
        <v>2485</v>
      </c>
      <c r="AB693" s="1" t="s">
        <v>6419</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5669</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5669</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6492</v>
      </c>
      <c r="J697" s="106"/>
      <c r="K697" s="106"/>
      <c r="L697" s="20" t="s">
        <v>6485</v>
      </c>
      <c r="M697" s="55" t="s">
        <v>42</v>
      </c>
      <c r="N697" s="13" t="s">
        <v>6254</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5245</v>
      </c>
      <c r="G698" s="127" t="s">
        <v>313</v>
      </c>
      <c r="H698" s="53" t="s">
        <v>898</v>
      </c>
      <c r="I698" s="106" t="s">
        <v>899</v>
      </c>
      <c r="J698" s="53" t="s">
        <v>5752</v>
      </c>
      <c r="K698" s="106" t="s">
        <v>6283</v>
      </c>
      <c r="L698" s="56" t="s">
        <v>6503</v>
      </c>
      <c r="M698" s="55" t="s">
        <v>42</v>
      </c>
      <c r="N698" s="13" t="s">
        <v>5666</v>
      </c>
      <c r="O698" s="13"/>
      <c r="P698" s="13"/>
      <c r="Q698" s="13"/>
      <c r="R698" s="13"/>
      <c r="S698" s="13"/>
      <c r="T698" s="106"/>
      <c r="U698" s="106" t="s">
        <v>2434</v>
      </c>
      <c r="V698" s="106"/>
      <c r="W698" s="106" t="s">
        <v>315</v>
      </c>
      <c r="X698" s="106" t="s">
        <v>900</v>
      </c>
      <c r="Y698" s="106"/>
      <c r="Z698" s="106"/>
      <c r="AA698" s="106"/>
      <c r="AB698" s="106"/>
      <c r="AC698" s="106"/>
      <c r="AD698" s="106"/>
      <c r="AE698" s="1" t="s">
        <v>6516</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6526</v>
      </c>
      <c r="F699" s="121" t="s">
        <v>4267</v>
      </c>
      <c r="G699" s="127" t="s">
        <v>117</v>
      </c>
      <c r="H699" s="53" t="s">
        <v>728</v>
      </c>
      <c r="I699" s="106" t="s">
        <v>2243</v>
      </c>
      <c r="J699" s="106" t="s">
        <v>6569</v>
      </c>
      <c r="K699" s="106" t="s">
        <v>5364</v>
      </c>
      <c r="L699" s="56" t="s">
        <v>2434</v>
      </c>
      <c r="M699" s="55" t="s">
        <v>42</v>
      </c>
      <c r="N699" s="58" t="s">
        <v>5668</v>
      </c>
      <c r="O699" s="58"/>
      <c r="P699" s="58"/>
      <c r="Q699" s="58"/>
      <c r="R699" s="58"/>
      <c r="S699" s="58" t="s">
        <v>35</v>
      </c>
      <c r="T699" s="106" t="s">
        <v>299</v>
      </c>
      <c r="U699" s="106" t="s">
        <v>2434</v>
      </c>
      <c r="V699" s="106" t="s">
        <v>4641</v>
      </c>
      <c r="W699" s="106" t="s">
        <v>5657</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5433</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6526</v>
      </c>
      <c r="F700" s="121" t="s">
        <v>4267</v>
      </c>
      <c r="G700" s="53"/>
      <c r="H700" s="53" t="s">
        <v>2248</v>
      </c>
      <c r="I700" s="106" t="s">
        <v>2249</v>
      </c>
      <c r="J700" s="106" t="s">
        <v>6569</v>
      </c>
      <c r="K700" s="106"/>
      <c r="L700" s="56" t="s">
        <v>2434</v>
      </c>
      <c r="M700" s="55" t="s">
        <v>42</v>
      </c>
      <c r="N700" s="54" t="s">
        <v>5668</v>
      </c>
      <c r="O700" s="54"/>
      <c r="P700" s="54"/>
      <c r="Q700" s="54"/>
      <c r="R700" s="54"/>
      <c r="S700" s="54" t="s">
        <v>35</v>
      </c>
      <c r="T700" s="106" t="s">
        <v>299</v>
      </c>
      <c r="U700" s="106" t="s">
        <v>2434</v>
      </c>
      <c r="V700" s="106" t="s">
        <v>4641</v>
      </c>
      <c r="W700" s="106" t="s">
        <v>5658</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5235</v>
      </c>
      <c r="G701" s="53"/>
      <c r="H701" s="53" t="s">
        <v>531</v>
      </c>
      <c r="I701" s="106"/>
      <c r="J701" s="106"/>
      <c r="K701" s="106"/>
      <c r="L701" s="15" t="s">
        <v>6503</v>
      </c>
      <c r="M701" s="55" t="s">
        <v>42</v>
      </c>
      <c r="N701" s="54" t="s">
        <v>5665</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6516</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6382</v>
      </c>
      <c r="K702" s="106"/>
      <c r="L702" s="56" t="s">
        <v>6475</v>
      </c>
      <c r="M702" s="55" t="s">
        <v>42</v>
      </c>
      <c r="N702" s="58" t="s">
        <v>5670</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5250</v>
      </c>
      <c r="G703" s="127" t="s">
        <v>313</v>
      </c>
      <c r="H703" s="53" t="s">
        <v>5249</v>
      </c>
      <c r="I703" s="106" t="s">
        <v>969</v>
      </c>
      <c r="J703" s="106"/>
      <c r="K703" s="106"/>
      <c r="L703" s="15" t="s">
        <v>6503</v>
      </c>
      <c r="M703" s="55" t="s">
        <v>42</v>
      </c>
      <c r="N703" s="58" t="s">
        <v>5678</v>
      </c>
      <c r="O703" s="58"/>
      <c r="P703" s="58"/>
      <c r="Q703" s="58"/>
      <c r="R703" s="58"/>
      <c r="S703" s="58"/>
      <c r="T703" s="106"/>
      <c r="U703" s="106" t="s">
        <v>2434</v>
      </c>
      <c r="V703" s="106"/>
      <c r="W703" s="106" t="s">
        <v>970</v>
      </c>
      <c r="X703" s="106"/>
      <c r="Y703" s="106"/>
      <c r="Z703" s="106"/>
      <c r="AA703" s="106"/>
      <c r="AB703" s="106"/>
      <c r="AC703" s="106"/>
      <c r="AD703" s="106"/>
      <c r="AE703" s="1" t="s">
        <v>6516</v>
      </c>
      <c r="AF703" s="139" t="s">
        <v>5205</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5986</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5643</v>
      </c>
      <c r="H704" s="95" t="s">
        <v>4556</v>
      </c>
      <c r="I704" s="93"/>
      <c r="J704" s="95" t="s">
        <v>5644</v>
      </c>
      <c r="K704" s="93" t="s">
        <v>5645</v>
      </c>
      <c r="L704" s="93" t="s">
        <v>348</v>
      </c>
      <c r="M704" s="55" t="s">
        <v>42</v>
      </c>
      <c r="N704" s="54" t="s">
        <v>5665</v>
      </c>
      <c r="O704" s="66"/>
      <c r="P704" s="66"/>
      <c r="Q704" s="66"/>
      <c r="R704" s="66"/>
      <c r="S704" s="66"/>
      <c r="T704" s="93" t="s">
        <v>4635</v>
      </c>
      <c r="U704" s="93" t="s">
        <v>348</v>
      </c>
      <c r="V704" s="93" t="s">
        <v>4641</v>
      </c>
      <c r="W704" s="95" t="s">
        <v>4640</v>
      </c>
      <c r="X704" s="95" t="s">
        <v>5646</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5666</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5280</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5664</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5108</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5666</v>
      </c>
      <c r="O722" s="58"/>
      <c r="P722" s="35"/>
      <c r="Q722" s="35"/>
      <c r="R722" s="35"/>
      <c r="S722" s="35"/>
      <c r="T722" s="106" t="s">
        <v>2655</v>
      </c>
      <c r="U722" s="106" t="s">
        <v>348</v>
      </c>
      <c r="V722" s="106" t="s">
        <v>348</v>
      </c>
      <c r="W722" s="106" t="s">
        <v>2704</v>
      </c>
      <c r="X722" s="106" t="s">
        <v>6583</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5666</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6453</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5196</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6430</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6384</v>
      </c>
      <c r="I739" s="106"/>
      <c r="J739" s="106" t="s">
        <v>6383</v>
      </c>
      <c r="K739" s="106"/>
      <c r="L739" s="56" t="s">
        <v>6475</v>
      </c>
      <c r="M739" s="55" t="s">
        <v>42</v>
      </c>
      <c r="N739" s="58" t="s">
        <v>5670</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5122</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5122</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6585</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6584</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6586</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5280</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6721</v>
      </c>
      <c r="F751" s="6"/>
      <c r="G751" s="6"/>
      <c r="H751" s="53" t="s">
        <v>6724</v>
      </c>
      <c r="I751" s="53" t="s">
        <v>6723</v>
      </c>
      <c r="J751" s="6"/>
      <c r="K751" s="6"/>
      <c r="L751" s="56" t="s">
        <v>348</v>
      </c>
      <c r="M751" s="62" t="s">
        <v>2420</v>
      </c>
      <c r="N751" s="58"/>
      <c r="O751" s="58"/>
      <c r="P751" s="35"/>
      <c r="Q751" s="35"/>
      <c r="R751" s="35"/>
      <c r="S751" s="35"/>
      <c r="T751" s="106"/>
      <c r="U751" s="106" t="s">
        <v>348</v>
      </c>
      <c r="V751" s="106" t="s">
        <v>348</v>
      </c>
      <c r="W751" s="106" t="s">
        <v>2645</v>
      </c>
      <c r="X751" s="106" t="s">
        <v>6722</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6457</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5122</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6553</v>
      </c>
      <c r="W753" s="106" t="s">
        <v>2462</v>
      </c>
      <c r="X753" s="106" t="s">
        <v>2463</v>
      </c>
      <c r="Y753" s="106" t="s">
        <v>2780</v>
      </c>
      <c r="Z753" s="106" t="s">
        <v>2465</v>
      </c>
      <c r="AA753" s="106" t="s">
        <v>2781</v>
      </c>
      <c r="AB753" s="106" t="s">
        <v>6419</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5041</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6419</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6419</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6419</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6419</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6419</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6419</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5666</v>
      </c>
      <c r="O760" s="42"/>
      <c r="P760" s="43"/>
      <c r="Q760" s="43"/>
      <c r="R760" s="43"/>
      <c r="S760" s="43"/>
      <c r="T760" s="97"/>
      <c r="U760" s="106" t="s">
        <v>2434</v>
      </c>
      <c r="V760" s="106" t="s">
        <v>5140</v>
      </c>
      <c r="W760" s="106" t="s">
        <v>2719</v>
      </c>
      <c r="X760" s="106" t="s">
        <v>2720</v>
      </c>
      <c r="Y760" s="106" t="s">
        <v>2721</v>
      </c>
      <c r="Z760" s="106" t="s">
        <v>2721</v>
      </c>
      <c r="AA760" s="106" t="s">
        <v>2722</v>
      </c>
      <c r="AB760" s="106" t="s">
        <v>6419</v>
      </c>
      <c r="AC760" s="106" t="s">
        <v>5141</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5666</v>
      </c>
      <c r="O761" s="42"/>
      <c r="P761" s="43"/>
      <c r="Q761" s="43"/>
      <c r="R761" s="43"/>
      <c r="S761" s="43"/>
      <c r="T761" s="97"/>
      <c r="U761" s="106" t="s">
        <v>2434</v>
      </c>
      <c r="V761" s="106" t="s">
        <v>2447</v>
      </c>
      <c r="W761" s="106" t="s">
        <v>2719</v>
      </c>
      <c r="X761" s="106" t="s">
        <v>3001</v>
      </c>
      <c r="Y761" s="106" t="s">
        <v>5007</v>
      </c>
      <c r="Z761" s="106" t="s">
        <v>3002</v>
      </c>
      <c r="AA761" s="106" t="s">
        <v>3003</v>
      </c>
      <c r="AB761" s="106" t="s">
        <v>6421</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5666</v>
      </c>
      <c r="O762" s="42"/>
      <c r="P762" s="43"/>
      <c r="Q762" s="43"/>
      <c r="R762" s="43"/>
      <c r="S762" s="43"/>
      <c r="T762" s="97"/>
      <c r="U762" s="106" t="s">
        <v>2434</v>
      </c>
      <c r="V762" s="106" t="s">
        <v>2718</v>
      </c>
      <c r="W762" s="106" t="s">
        <v>3008</v>
      </c>
      <c r="X762" s="106" t="s">
        <v>3009</v>
      </c>
      <c r="Y762" s="106" t="s">
        <v>3010</v>
      </c>
      <c r="Z762" s="106" t="s">
        <v>3011</v>
      </c>
      <c r="AA762" s="106" t="s">
        <v>3012</v>
      </c>
      <c r="AB762" s="106" t="s">
        <v>6421</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5689</v>
      </c>
      <c r="I763" s="50" t="s">
        <v>3007</v>
      </c>
      <c r="J763" s="50"/>
      <c r="K763" s="50"/>
      <c r="L763" s="41" t="s">
        <v>2434</v>
      </c>
      <c r="M763" s="51" t="s">
        <v>2420</v>
      </c>
      <c r="N763" s="58" t="s">
        <v>5666</v>
      </c>
      <c r="O763" s="42"/>
      <c r="P763" s="43"/>
      <c r="Q763" s="43"/>
      <c r="R763" s="43"/>
      <c r="S763" s="43"/>
      <c r="T763" s="97"/>
      <c r="U763" s="106" t="s">
        <v>2434</v>
      </c>
      <c r="V763" s="106" t="s">
        <v>2718</v>
      </c>
      <c r="W763" s="106" t="s">
        <v>3041</v>
      </c>
      <c r="X763" s="106" t="s">
        <v>3042</v>
      </c>
      <c r="Y763" s="106" t="s">
        <v>3043</v>
      </c>
      <c r="Z763" s="106" t="s">
        <v>3044</v>
      </c>
      <c r="AA763" s="106" t="s">
        <v>3045</v>
      </c>
      <c r="AB763" s="106" t="s">
        <v>6421</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5666</v>
      </c>
      <c r="O764" s="42"/>
      <c r="P764" s="43"/>
      <c r="Q764" s="43"/>
      <c r="R764" s="43"/>
      <c r="S764" s="43"/>
      <c r="T764" s="97"/>
      <c r="U764" s="106" t="s">
        <v>2434</v>
      </c>
      <c r="V764" s="106" t="s">
        <v>2718</v>
      </c>
      <c r="W764" s="106" t="s">
        <v>2719</v>
      </c>
      <c r="X764" s="106" t="s">
        <v>2720</v>
      </c>
      <c r="Y764" s="106" t="s">
        <v>3211</v>
      </c>
      <c r="Z764" s="106" t="s">
        <v>6456</v>
      </c>
      <c r="AA764" s="106" t="s">
        <v>3212</v>
      </c>
      <c r="AB764" s="106" t="s">
        <v>6421</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5666</v>
      </c>
      <c r="O765" s="42"/>
      <c r="P765" s="43"/>
      <c r="Q765" s="43"/>
      <c r="R765" s="43"/>
      <c r="S765" s="43"/>
      <c r="T765" s="97"/>
      <c r="U765" s="106" t="s">
        <v>2434</v>
      </c>
      <c r="V765" s="106" t="s">
        <v>2718</v>
      </c>
      <c r="W765" s="106" t="s">
        <v>3615</v>
      </c>
      <c r="X765" s="106" t="s">
        <v>2720</v>
      </c>
      <c r="Y765" s="106" t="s">
        <v>5004</v>
      </c>
      <c r="Z765" s="106" t="s">
        <v>3011</v>
      </c>
      <c r="AA765" s="106" t="s">
        <v>3616</v>
      </c>
      <c r="AB765" s="106" t="s">
        <v>6421</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5666</v>
      </c>
      <c r="O766" s="42"/>
      <c r="P766" s="43"/>
      <c r="Q766" s="43"/>
      <c r="R766" s="43"/>
      <c r="S766" s="43"/>
      <c r="T766" s="97"/>
      <c r="U766" s="106" t="s">
        <v>2434</v>
      </c>
      <c r="V766" s="106" t="s">
        <v>2718</v>
      </c>
      <c r="W766" s="106" t="s">
        <v>3615</v>
      </c>
      <c r="X766" s="106" t="s">
        <v>2720</v>
      </c>
      <c r="Y766" s="106" t="s">
        <v>3646</v>
      </c>
      <c r="Z766" s="106" t="s">
        <v>3647</v>
      </c>
      <c r="AA766" s="106" t="s">
        <v>3648</v>
      </c>
      <c r="AB766" s="106" t="s">
        <v>6421</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5666</v>
      </c>
      <c r="O767" s="42"/>
      <c r="P767" s="43"/>
      <c r="Q767" s="43"/>
      <c r="R767" s="43"/>
      <c r="S767" s="43"/>
      <c r="T767" s="97"/>
      <c r="U767" s="106" t="s">
        <v>2434</v>
      </c>
      <c r="V767" s="106" t="s">
        <v>2718</v>
      </c>
      <c r="W767" s="106" t="s">
        <v>3615</v>
      </c>
      <c r="X767" s="106" t="s">
        <v>2720</v>
      </c>
      <c r="Y767" s="106" t="s">
        <v>3651</v>
      </c>
      <c r="Z767" s="106" t="s">
        <v>3647</v>
      </c>
      <c r="AA767" s="106" t="s">
        <v>3652</v>
      </c>
      <c r="AB767" s="106" t="s">
        <v>6421</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5666</v>
      </c>
      <c r="O768" s="42"/>
      <c r="P768" s="43"/>
      <c r="Q768" s="43"/>
      <c r="R768" s="43"/>
      <c r="S768" s="43"/>
      <c r="T768" s="97"/>
      <c r="U768" s="106" t="s">
        <v>2434</v>
      </c>
      <c r="V768" s="106" t="s">
        <v>2718</v>
      </c>
      <c r="W768" s="106" t="s">
        <v>3615</v>
      </c>
      <c r="X768" s="106" t="s">
        <v>2720</v>
      </c>
      <c r="Y768" s="106" t="s">
        <v>3655</v>
      </c>
      <c r="Z768" s="106" t="s">
        <v>3647</v>
      </c>
      <c r="AA768" s="106" t="s">
        <v>3012</v>
      </c>
      <c r="AB768" s="106" t="s">
        <v>6421</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5666</v>
      </c>
      <c r="O769" s="42"/>
      <c r="P769" s="43"/>
      <c r="Q769" s="43"/>
      <c r="R769" s="43"/>
      <c r="S769" s="43"/>
      <c r="T769" s="97"/>
      <c r="U769" s="106" t="s">
        <v>2434</v>
      </c>
      <c r="V769" s="106" t="s">
        <v>2447</v>
      </c>
      <c r="W769" s="106" t="s">
        <v>2719</v>
      </c>
      <c r="X769" s="106" t="s">
        <v>2720</v>
      </c>
      <c r="Y769" s="106" t="s">
        <v>5002</v>
      </c>
      <c r="Z769" s="106" t="s">
        <v>3760</v>
      </c>
      <c r="AA769" s="106" t="s">
        <v>3761</v>
      </c>
      <c r="AB769" s="106" t="s">
        <v>6421</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5666</v>
      </c>
      <c r="O770" s="42"/>
      <c r="P770" s="43"/>
      <c r="Q770" s="43"/>
      <c r="R770" s="43"/>
      <c r="S770" s="43"/>
      <c r="T770" s="97"/>
      <c r="U770" s="106" t="s">
        <v>2434</v>
      </c>
      <c r="V770" s="106" t="s">
        <v>2718</v>
      </c>
      <c r="W770" s="106" t="s">
        <v>3615</v>
      </c>
      <c r="X770" s="106" t="s">
        <v>3932</v>
      </c>
      <c r="Y770" s="106" t="s">
        <v>3933</v>
      </c>
      <c r="Z770" s="106" t="s">
        <v>3011</v>
      </c>
      <c r="AA770" s="106" t="s">
        <v>3934</v>
      </c>
      <c r="AB770" s="106" t="s">
        <v>6421</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5666</v>
      </c>
      <c r="O771" s="42"/>
      <c r="P771" s="43"/>
      <c r="Q771" s="43"/>
      <c r="R771" s="43"/>
      <c r="S771" s="43"/>
      <c r="T771" s="97"/>
      <c r="U771" s="106" t="s">
        <v>2434</v>
      </c>
      <c r="V771" s="106" t="s">
        <v>3034</v>
      </c>
      <c r="W771" s="106" t="s">
        <v>2719</v>
      </c>
      <c r="X771" s="106" t="s">
        <v>3939</v>
      </c>
      <c r="Y771" s="106" t="s">
        <v>5006</v>
      </c>
      <c r="Z771" s="106" t="s">
        <v>3760</v>
      </c>
      <c r="AA771" s="106" t="s">
        <v>3940</v>
      </c>
      <c r="AB771" s="106" t="s">
        <v>6421</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5666</v>
      </c>
      <c r="O772" s="42"/>
      <c r="P772" s="43"/>
      <c r="Q772" s="43"/>
      <c r="R772" s="43"/>
      <c r="S772" s="43"/>
      <c r="T772" s="97"/>
      <c r="U772" s="106" t="s">
        <v>2434</v>
      </c>
      <c r="V772" s="106" t="s">
        <v>2470</v>
      </c>
      <c r="W772" s="106" t="s">
        <v>2719</v>
      </c>
      <c r="X772" s="106" t="s">
        <v>4015</v>
      </c>
      <c r="Y772" s="106" t="s">
        <v>4016</v>
      </c>
      <c r="Z772" s="106" t="s">
        <v>4017</v>
      </c>
      <c r="AA772" s="106" t="s">
        <v>4018</v>
      </c>
      <c r="AB772" s="106" t="s">
        <v>6421</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5666</v>
      </c>
      <c r="O773" s="42"/>
      <c r="P773" s="43"/>
      <c r="Q773" s="43"/>
      <c r="R773" s="43"/>
      <c r="S773" s="43"/>
      <c r="T773" s="97"/>
      <c r="U773" s="106" t="s">
        <v>2434</v>
      </c>
      <c r="V773" s="106" t="s">
        <v>2718</v>
      </c>
      <c r="W773" s="106" t="s">
        <v>3615</v>
      </c>
      <c r="X773" s="106" t="s">
        <v>2720</v>
      </c>
      <c r="Y773" s="106" t="s">
        <v>5005</v>
      </c>
      <c r="Z773" s="106" t="s">
        <v>3011</v>
      </c>
      <c r="AA773" s="106" t="s">
        <v>4125</v>
      </c>
      <c r="AB773" s="106" t="s">
        <v>6421</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5665</v>
      </c>
      <c r="O774" s="42"/>
      <c r="P774" s="43"/>
      <c r="Q774" s="43"/>
      <c r="R774" s="43"/>
      <c r="S774" s="43"/>
      <c r="T774" s="97"/>
      <c r="U774" s="106" t="s">
        <v>2434</v>
      </c>
      <c r="V774" s="106" t="s">
        <v>3034</v>
      </c>
      <c r="W774" s="106" t="s">
        <v>2448</v>
      </c>
      <c r="X774" s="106" t="s">
        <v>3035</v>
      </c>
      <c r="Y774" s="106" t="s">
        <v>3036</v>
      </c>
      <c r="Z774" s="106" t="s">
        <v>3037</v>
      </c>
      <c r="AA774" s="106" t="s">
        <v>3038</v>
      </c>
      <c r="AB774" s="106" t="s">
        <v>6419</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5665</v>
      </c>
      <c r="O775" s="42"/>
      <c r="P775" s="43"/>
      <c r="Q775" s="43"/>
      <c r="R775" s="43"/>
      <c r="S775" s="43"/>
      <c r="T775" s="97"/>
      <c r="U775" s="106" t="s">
        <v>2434</v>
      </c>
      <c r="V775" s="106" t="s">
        <v>2447</v>
      </c>
      <c r="W775" s="106" t="s">
        <v>2448</v>
      </c>
      <c r="X775" s="106" t="s">
        <v>2449</v>
      </c>
      <c r="Y775" s="106" t="s">
        <v>3464</v>
      </c>
      <c r="Z775" s="106" t="s">
        <v>3424</v>
      </c>
      <c r="AA775" s="106" t="s">
        <v>3465</v>
      </c>
      <c r="AB775" s="106" t="s">
        <v>6419</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5665</v>
      </c>
      <c r="O776" s="42"/>
      <c r="P776" s="43"/>
      <c r="Q776" s="43"/>
      <c r="R776" s="43"/>
      <c r="S776" s="43"/>
      <c r="T776" s="97"/>
      <c r="U776" s="106" t="s">
        <v>2434</v>
      </c>
      <c r="V776" s="106" t="s">
        <v>2447</v>
      </c>
      <c r="W776" s="106" t="s">
        <v>2448</v>
      </c>
      <c r="X776" s="106" t="s">
        <v>2449</v>
      </c>
      <c r="Y776" s="106" t="s">
        <v>3801</v>
      </c>
      <c r="Z776" s="106" t="s">
        <v>3798</v>
      </c>
      <c r="AA776" s="106" t="s">
        <v>3802</v>
      </c>
      <c r="AB776" s="106" t="s">
        <v>6419</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5665</v>
      </c>
      <c r="O777" s="42"/>
      <c r="P777" s="43"/>
      <c r="Q777" s="43"/>
      <c r="R777" s="43"/>
      <c r="S777" s="43"/>
      <c r="T777" s="97"/>
      <c r="U777" s="106" t="s">
        <v>2434</v>
      </c>
      <c r="V777" s="106" t="s">
        <v>3034</v>
      </c>
      <c r="W777" s="106" t="s">
        <v>2448</v>
      </c>
      <c r="X777" s="106" t="s">
        <v>2449</v>
      </c>
      <c r="Y777" s="106" t="s">
        <v>6757</v>
      </c>
      <c r="Z777" s="106" t="s">
        <v>3037</v>
      </c>
      <c r="AA777" s="106" t="s">
        <v>3818</v>
      </c>
      <c r="AB777" s="106" t="s">
        <v>6419</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6457</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5665</v>
      </c>
      <c r="O778" s="42"/>
      <c r="P778" s="43"/>
      <c r="Q778" s="43"/>
      <c r="R778" s="43"/>
      <c r="S778" s="43"/>
      <c r="T778" s="97"/>
      <c r="U778" s="106" t="s">
        <v>2434</v>
      </c>
      <c r="V778" s="106" t="s">
        <v>3034</v>
      </c>
      <c r="W778" s="106" t="s">
        <v>2448</v>
      </c>
      <c r="X778" s="106" t="s">
        <v>2449</v>
      </c>
      <c r="Y778" s="106" t="s">
        <v>4997</v>
      </c>
      <c r="Z778" s="106" t="s">
        <v>3037</v>
      </c>
      <c r="AA778" s="106" t="s">
        <v>3974</v>
      </c>
      <c r="AB778" s="106" t="s">
        <v>6419</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6642</v>
      </c>
      <c r="I779" s="38" t="s">
        <v>6643</v>
      </c>
      <c r="J779" s="50"/>
      <c r="K779" s="50"/>
      <c r="L779" s="41" t="s">
        <v>2434</v>
      </c>
      <c r="M779" s="51" t="s">
        <v>2420</v>
      </c>
      <c r="N779" s="58" t="s">
        <v>5692</v>
      </c>
      <c r="O779" s="42"/>
      <c r="P779" s="43"/>
      <c r="Q779" s="43"/>
      <c r="R779" s="43"/>
      <c r="S779" s="43"/>
      <c r="T779" s="1" t="s">
        <v>6644</v>
      </c>
      <c r="U779" s="106" t="s">
        <v>2434</v>
      </c>
      <c r="V779" s="106" t="s">
        <v>2718</v>
      </c>
      <c r="W779" s="106" t="s">
        <v>6645</v>
      </c>
      <c r="X779" s="106" t="s">
        <v>6646</v>
      </c>
      <c r="Y779" s="106" t="s">
        <v>6647</v>
      </c>
      <c r="Z779" s="106" t="s">
        <v>6648</v>
      </c>
      <c r="AA779" s="106" t="s">
        <v>4147</v>
      </c>
      <c r="AB779" s="106" t="s">
        <v>2439</v>
      </c>
      <c r="AC779" s="106" t="s">
        <v>2429</v>
      </c>
      <c r="AD779" s="106"/>
      <c r="AE779" s="97"/>
      <c r="AF779" s="141"/>
      <c r="AG779" s="37" t="s">
        <v>6649</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6650</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5665</v>
      </c>
      <c r="O780" s="42"/>
      <c r="P780" s="43"/>
      <c r="Q780" s="43"/>
      <c r="R780" s="43"/>
      <c r="S780" s="43"/>
      <c r="T780" s="97"/>
      <c r="U780" s="106" t="s">
        <v>2434</v>
      </c>
      <c r="V780" s="106" t="s">
        <v>2447</v>
      </c>
      <c r="W780" s="106" t="s">
        <v>2448</v>
      </c>
      <c r="X780" s="106" t="s">
        <v>2449</v>
      </c>
      <c r="Y780" s="106" t="s">
        <v>2675</v>
      </c>
      <c r="Z780" s="106" t="s">
        <v>2451</v>
      </c>
      <c r="AA780" s="106" t="s">
        <v>2676</v>
      </c>
      <c r="AB780" s="106" t="s">
        <v>6419</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5665</v>
      </c>
      <c r="O781" s="42"/>
      <c r="P781" s="43"/>
      <c r="Q781" s="43"/>
      <c r="R781" s="43"/>
      <c r="S781" s="43"/>
      <c r="T781" s="97"/>
      <c r="U781" s="106" t="s">
        <v>2434</v>
      </c>
      <c r="V781" s="106" t="s">
        <v>2447</v>
      </c>
      <c r="W781" s="106" t="s">
        <v>2680</v>
      </c>
      <c r="X781" s="106" t="s">
        <v>2449</v>
      </c>
      <c r="Y781" s="106" t="s">
        <v>4993</v>
      </c>
      <c r="Z781" s="106" t="s">
        <v>2451</v>
      </c>
      <c r="AA781" s="106" t="s">
        <v>2681</v>
      </c>
      <c r="AB781" s="106" t="s">
        <v>6419</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5665</v>
      </c>
      <c r="O782" s="42"/>
      <c r="P782" s="43"/>
      <c r="Q782" s="43"/>
      <c r="R782" s="43"/>
      <c r="S782" s="43"/>
      <c r="T782" s="97"/>
      <c r="U782" s="106" t="s">
        <v>2434</v>
      </c>
      <c r="V782" s="106" t="s">
        <v>2447</v>
      </c>
      <c r="W782" s="106" t="s">
        <v>2448</v>
      </c>
      <c r="X782" s="106" t="s">
        <v>2449</v>
      </c>
      <c r="Y782" s="106" t="s">
        <v>2880</v>
      </c>
      <c r="Z782" s="106" t="s">
        <v>2451</v>
      </c>
      <c r="AA782" s="106" t="s">
        <v>2881</v>
      </c>
      <c r="AB782" s="106" t="s">
        <v>6419</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5665</v>
      </c>
      <c r="O783" s="42"/>
      <c r="P783" s="43"/>
      <c r="Q783" s="43"/>
      <c r="R783" s="43"/>
      <c r="S783" s="43"/>
      <c r="T783" s="97"/>
      <c r="U783" s="106" t="s">
        <v>2434</v>
      </c>
      <c r="V783" s="106" t="s">
        <v>2447</v>
      </c>
      <c r="W783" s="106" t="s">
        <v>2691</v>
      </c>
      <c r="X783" s="106" t="s">
        <v>2691</v>
      </c>
      <c r="Y783" s="106" t="s">
        <v>2691</v>
      </c>
      <c r="Z783" s="106" t="s">
        <v>2691</v>
      </c>
      <c r="AA783" s="106" t="s">
        <v>2691</v>
      </c>
      <c r="AB783" s="106" t="s">
        <v>6419</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5665</v>
      </c>
      <c r="O784" s="58"/>
      <c r="P784" s="35"/>
      <c r="Q784" s="35"/>
      <c r="R784" s="35"/>
      <c r="S784" s="35"/>
      <c r="T784" s="106"/>
      <c r="U784" s="106" t="s">
        <v>2434</v>
      </c>
      <c r="V784" s="106" t="s">
        <v>2447</v>
      </c>
      <c r="W784" s="106" t="s">
        <v>2691</v>
      </c>
      <c r="X784" s="106" t="s">
        <v>2691</v>
      </c>
      <c r="Y784" s="106" t="s">
        <v>2691</v>
      </c>
      <c r="Z784" s="106" t="s">
        <v>2691</v>
      </c>
      <c r="AA784" s="106" t="s">
        <v>2691</v>
      </c>
      <c r="AB784" s="106" t="s">
        <v>6419</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5665</v>
      </c>
      <c r="O785" s="42"/>
      <c r="P785" s="43"/>
      <c r="Q785" s="43"/>
      <c r="R785" s="43"/>
      <c r="S785" s="43"/>
      <c r="T785" s="97"/>
      <c r="U785" s="106" t="s">
        <v>2434</v>
      </c>
      <c r="V785" s="106" t="s">
        <v>2447</v>
      </c>
      <c r="W785" s="106" t="s">
        <v>2448</v>
      </c>
      <c r="X785" s="106" t="s">
        <v>2449</v>
      </c>
      <c r="Y785" s="106" t="s">
        <v>3202</v>
      </c>
      <c r="Z785" s="106" t="s">
        <v>2451</v>
      </c>
      <c r="AA785" s="106" t="s">
        <v>3203</v>
      </c>
      <c r="AB785" s="106" t="s">
        <v>6419</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5665</v>
      </c>
      <c r="O786" s="42"/>
      <c r="P786" s="43"/>
      <c r="Q786" s="43"/>
      <c r="R786" s="43"/>
      <c r="S786" s="43"/>
      <c r="T786" s="97"/>
      <c r="U786" s="106" t="s">
        <v>2434</v>
      </c>
      <c r="V786" s="106" t="s">
        <v>2447</v>
      </c>
      <c r="W786" s="106" t="s">
        <v>3238</v>
      </c>
      <c r="X786" s="106" t="s">
        <v>2449</v>
      </c>
      <c r="Y786" s="106" t="s">
        <v>3239</v>
      </c>
      <c r="Z786" s="106" t="s">
        <v>2451</v>
      </c>
      <c r="AA786" s="106" t="s">
        <v>3240</v>
      </c>
      <c r="AB786" s="106" t="s">
        <v>6419</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5665</v>
      </c>
      <c r="O787" s="42"/>
      <c r="P787" s="43"/>
      <c r="Q787" s="43"/>
      <c r="R787" s="43"/>
      <c r="S787" s="43"/>
      <c r="T787" s="97"/>
      <c r="U787" s="106" t="s">
        <v>2434</v>
      </c>
      <c r="V787" s="106" t="s">
        <v>2447</v>
      </c>
      <c r="W787" s="106" t="s">
        <v>2691</v>
      </c>
      <c r="X787" s="106" t="s">
        <v>2691</v>
      </c>
      <c r="Y787" s="106" t="s">
        <v>2691</v>
      </c>
      <c r="Z787" s="106" t="s">
        <v>2691</v>
      </c>
      <c r="AA787" s="106" t="s">
        <v>2691</v>
      </c>
      <c r="AB787" s="106" t="s">
        <v>6419</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5665</v>
      </c>
      <c r="O788" s="42"/>
      <c r="P788" s="43"/>
      <c r="Q788" s="43"/>
      <c r="R788" s="43"/>
      <c r="S788" s="43"/>
      <c r="T788" s="97"/>
      <c r="U788" s="106" t="s">
        <v>2434</v>
      </c>
      <c r="V788" s="106" t="s">
        <v>2447</v>
      </c>
      <c r="W788" s="106" t="s">
        <v>2448</v>
      </c>
      <c r="X788" s="106" t="s">
        <v>2449</v>
      </c>
      <c r="Y788" s="106" t="s">
        <v>3409</v>
      </c>
      <c r="Z788" s="106" t="s">
        <v>2451</v>
      </c>
      <c r="AA788" s="106" t="s">
        <v>3410</v>
      </c>
      <c r="AB788" s="106" t="s">
        <v>6419</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5665</v>
      </c>
      <c r="O789" s="42"/>
      <c r="P789" s="43"/>
      <c r="Q789" s="43"/>
      <c r="R789" s="43"/>
      <c r="S789" s="43"/>
      <c r="T789" s="97"/>
      <c r="U789" s="106" t="s">
        <v>2434</v>
      </c>
      <c r="V789" s="106" t="s">
        <v>2447</v>
      </c>
      <c r="W789" s="106" t="s">
        <v>3238</v>
      </c>
      <c r="X789" s="106" t="s">
        <v>2449</v>
      </c>
      <c r="Y789" s="106" t="s">
        <v>3468</v>
      </c>
      <c r="Z789" s="106" t="s">
        <v>2451</v>
      </c>
      <c r="AA789" s="106" t="s">
        <v>3240</v>
      </c>
      <c r="AB789" s="106" t="s">
        <v>6419</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5665</v>
      </c>
      <c r="O790" s="42"/>
      <c r="P790" s="43"/>
      <c r="Q790" s="43"/>
      <c r="R790" s="43"/>
      <c r="S790" s="43"/>
      <c r="T790" s="97"/>
      <c r="U790" s="106" t="s">
        <v>2434</v>
      </c>
      <c r="V790" s="106" t="s">
        <v>2447</v>
      </c>
      <c r="W790" s="106" t="s">
        <v>2448</v>
      </c>
      <c r="X790" s="106" t="s">
        <v>2449</v>
      </c>
      <c r="Y790" s="106" t="s">
        <v>3534</v>
      </c>
      <c r="Z790" s="106" t="s">
        <v>2451</v>
      </c>
      <c r="AA790" s="106" t="s">
        <v>3535</v>
      </c>
      <c r="AB790" s="106" t="s">
        <v>6419</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5665</v>
      </c>
      <c r="O791" s="42"/>
      <c r="P791" s="43"/>
      <c r="Q791" s="43"/>
      <c r="R791" s="43"/>
      <c r="S791" s="43"/>
      <c r="T791" s="97"/>
      <c r="U791" s="106" t="s">
        <v>2434</v>
      </c>
      <c r="V791" s="106" t="s">
        <v>2447</v>
      </c>
      <c r="W791" s="106" t="s">
        <v>3238</v>
      </c>
      <c r="X791" s="106" t="s">
        <v>2449</v>
      </c>
      <c r="Y791" s="106" t="s">
        <v>3550</v>
      </c>
      <c r="Z791" s="106" t="s">
        <v>2451</v>
      </c>
      <c r="AA791" s="106" t="s">
        <v>3240</v>
      </c>
      <c r="AB791" s="106" t="s">
        <v>6419</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5665</v>
      </c>
      <c r="O792" s="42"/>
      <c r="P792" s="43"/>
      <c r="Q792" s="43"/>
      <c r="R792" s="43"/>
      <c r="S792" s="43"/>
      <c r="T792" s="97"/>
      <c r="U792" s="106" t="s">
        <v>2434</v>
      </c>
      <c r="V792" s="106" t="s">
        <v>2447</v>
      </c>
      <c r="W792" s="106" t="s">
        <v>2691</v>
      </c>
      <c r="X792" s="106" t="s">
        <v>2691</v>
      </c>
      <c r="Y792" s="106" t="s">
        <v>2691</v>
      </c>
      <c r="Z792" s="106" t="s">
        <v>2691</v>
      </c>
      <c r="AA792" s="106" t="s">
        <v>2691</v>
      </c>
      <c r="AB792" s="106" t="s">
        <v>6419</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5691</v>
      </c>
      <c r="D793" s="36" t="s">
        <v>50</v>
      </c>
      <c r="E793" s="41" t="s">
        <v>2444</v>
      </c>
      <c r="F793" s="49"/>
      <c r="G793" s="49"/>
      <c r="H793" s="49" t="s">
        <v>2445</v>
      </c>
      <c r="I793" s="50" t="s">
        <v>3627</v>
      </c>
      <c r="J793" s="50"/>
      <c r="K793" s="50"/>
      <c r="L793" s="41" t="s">
        <v>2434</v>
      </c>
      <c r="M793" s="51" t="s">
        <v>2420</v>
      </c>
      <c r="N793" s="58" t="s">
        <v>5665</v>
      </c>
      <c r="O793" s="42"/>
      <c r="P793" s="43"/>
      <c r="Q793" s="43"/>
      <c r="R793" s="43"/>
      <c r="S793" s="43"/>
      <c r="T793" s="97"/>
      <c r="U793" s="106" t="s">
        <v>2434</v>
      </c>
      <c r="V793" s="106" t="s">
        <v>2447</v>
      </c>
      <c r="W793" s="106" t="s">
        <v>2448</v>
      </c>
      <c r="X793" s="106" t="s">
        <v>3628</v>
      </c>
      <c r="Y793" s="106" t="s">
        <v>3629</v>
      </c>
      <c r="Z793" s="106" t="s">
        <v>2451</v>
      </c>
      <c r="AA793" s="106" t="s">
        <v>3630</v>
      </c>
      <c r="AB793" s="106" t="s">
        <v>6419</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5665</v>
      </c>
      <c r="O794" s="42"/>
      <c r="P794" s="43"/>
      <c r="Q794" s="43"/>
      <c r="R794" s="43"/>
      <c r="S794" s="43"/>
      <c r="T794" s="97"/>
      <c r="U794" s="106" t="s">
        <v>2434</v>
      </c>
      <c r="V794" s="106" t="s">
        <v>2447</v>
      </c>
      <c r="W794" s="106" t="s">
        <v>2448</v>
      </c>
      <c r="X794" s="106" t="s">
        <v>2449</v>
      </c>
      <c r="Y794" s="106" t="s">
        <v>4995</v>
      </c>
      <c r="Z794" s="106" t="s">
        <v>2451</v>
      </c>
      <c r="AA794" s="106" t="s">
        <v>3814</v>
      </c>
      <c r="AB794" s="106" t="s">
        <v>6419</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5665</v>
      </c>
      <c r="O795" s="42"/>
      <c r="P795" s="43"/>
      <c r="Q795" s="43"/>
      <c r="R795" s="43"/>
      <c r="S795" s="43"/>
      <c r="T795" s="97"/>
      <c r="U795" s="106" t="s">
        <v>2434</v>
      </c>
      <c r="V795" s="106" t="s">
        <v>2447</v>
      </c>
      <c r="W795" s="106" t="s">
        <v>2691</v>
      </c>
      <c r="X795" s="106" t="s">
        <v>2691</v>
      </c>
      <c r="Y795" s="106" t="s">
        <v>2691</v>
      </c>
      <c r="Z795" s="106" t="s">
        <v>2691</v>
      </c>
      <c r="AA795" s="106" t="s">
        <v>2691</v>
      </c>
      <c r="AB795" s="106" t="s">
        <v>6419</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5665</v>
      </c>
      <c r="O796" s="42"/>
      <c r="P796" s="43"/>
      <c r="Q796" s="43"/>
      <c r="R796" s="43"/>
      <c r="S796" s="43"/>
      <c r="T796" s="97"/>
      <c r="U796" s="106" t="s">
        <v>2434</v>
      </c>
      <c r="V796" s="106" t="s">
        <v>2447</v>
      </c>
      <c r="W796" s="106" t="s">
        <v>2448</v>
      </c>
      <c r="X796" s="106" t="s">
        <v>2449</v>
      </c>
      <c r="Y796" s="106" t="s">
        <v>4136</v>
      </c>
      <c r="Z796" s="106" t="s">
        <v>2451</v>
      </c>
      <c r="AA796" s="106" t="s">
        <v>4137</v>
      </c>
      <c r="AB796" s="106" t="s">
        <v>6419</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5665</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6419</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5665</v>
      </c>
      <c r="O798" s="42"/>
      <c r="P798" s="43"/>
      <c r="Q798" s="43"/>
      <c r="R798" s="43"/>
      <c r="S798" s="43"/>
      <c r="T798" s="97"/>
      <c r="U798" s="106" t="s">
        <v>2434</v>
      </c>
      <c r="V798" s="106" t="s">
        <v>2470</v>
      </c>
      <c r="W798" s="106" t="s">
        <v>2448</v>
      </c>
      <c r="X798" s="106" t="s">
        <v>2471</v>
      </c>
      <c r="Y798" s="106" t="s">
        <v>2472</v>
      </c>
      <c r="Z798" s="106" t="s">
        <v>2473</v>
      </c>
      <c r="AA798" s="106" t="s">
        <v>2474</v>
      </c>
      <c r="AB798" s="106" t="s">
        <v>6419</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5665</v>
      </c>
      <c r="O799" s="42"/>
      <c r="P799" s="43"/>
      <c r="Q799" s="43"/>
      <c r="R799" s="43"/>
      <c r="S799" s="43"/>
      <c r="T799" s="97"/>
      <c r="U799" s="106" t="s">
        <v>2434</v>
      </c>
      <c r="V799" s="106" t="s">
        <v>2470</v>
      </c>
      <c r="W799" s="106" t="s">
        <v>2448</v>
      </c>
      <c r="X799" s="106" t="s">
        <v>2785</v>
      </c>
      <c r="Y799" s="106" t="s">
        <v>2786</v>
      </c>
      <c r="Z799" s="106" t="s">
        <v>2473</v>
      </c>
      <c r="AA799" s="106" t="s">
        <v>2787</v>
      </c>
      <c r="AB799" s="106" t="s">
        <v>6419</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5665</v>
      </c>
      <c r="O800" s="42"/>
      <c r="P800" s="43"/>
      <c r="Q800" s="43"/>
      <c r="R800" s="43"/>
      <c r="S800" s="43"/>
      <c r="T800" s="97"/>
      <c r="U800" s="106" t="s">
        <v>2434</v>
      </c>
      <c r="V800" s="106" t="s">
        <v>2625</v>
      </c>
      <c r="W800" s="106" t="s">
        <v>2448</v>
      </c>
      <c r="X800" s="106" t="s">
        <v>2890</v>
      </c>
      <c r="Y800" s="106" t="s">
        <v>2891</v>
      </c>
      <c r="Z800" s="106" t="s">
        <v>2892</v>
      </c>
      <c r="AA800" s="106" t="s">
        <v>2893</v>
      </c>
      <c r="AB800" s="106" t="s">
        <v>6419</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5665</v>
      </c>
      <c r="O801" s="42"/>
      <c r="P801" s="43"/>
      <c r="Q801" s="43"/>
      <c r="R801" s="43"/>
      <c r="S801" s="43"/>
      <c r="T801" s="97"/>
      <c r="U801" s="106" t="s">
        <v>2434</v>
      </c>
      <c r="V801" s="106" t="s">
        <v>2470</v>
      </c>
      <c r="W801" s="106" t="s">
        <v>2448</v>
      </c>
      <c r="X801" s="106" t="s">
        <v>2978</v>
      </c>
      <c r="Y801" s="106" t="s">
        <v>2979</v>
      </c>
      <c r="Z801" s="106" t="s">
        <v>2980</v>
      </c>
      <c r="AA801" s="106" t="s">
        <v>2981</v>
      </c>
      <c r="AB801" s="106" t="s">
        <v>6419</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5665</v>
      </c>
      <c r="O802" s="42"/>
      <c r="P802" s="43"/>
      <c r="Q802" s="43"/>
      <c r="R802" s="43"/>
      <c r="S802" s="43"/>
      <c r="T802" s="97"/>
      <c r="U802" s="106" t="s">
        <v>2434</v>
      </c>
      <c r="V802" s="106" t="s">
        <v>2470</v>
      </c>
      <c r="W802" s="106" t="s">
        <v>2448</v>
      </c>
      <c r="X802" s="106" t="s">
        <v>2985</v>
      </c>
      <c r="Y802" s="106" t="s">
        <v>2986</v>
      </c>
      <c r="Z802" s="106" t="s">
        <v>2473</v>
      </c>
      <c r="AA802" s="106" t="s">
        <v>2987</v>
      </c>
      <c r="AB802" s="106" t="s">
        <v>6419</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5665</v>
      </c>
      <c r="O803" s="42"/>
      <c r="P803" s="43"/>
      <c r="Q803" s="43"/>
      <c r="R803" s="43"/>
      <c r="S803" s="43"/>
      <c r="T803" s="97"/>
      <c r="U803" s="106" t="s">
        <v>2434</v>
      </c>
      <c r="V803" s="106" t="s">
        <v>2470</v>
      </c>
      <c r="W803" s="106" t="s">
        <v>2448</v>
      </c>
      <c r="X803" s="106" t="s">
        <v>3116</v>
      </c>
      <c r="Y803" s="106" t="s">
        <v>3117</v>
      </c>
      <c r="Z803" s="106" t="s">
        <v>2473</v>
      </c>
      <c r="AA803" s="106" t="s">
        <v>3118</v>
      </c>
      <c r="AB803" s="106" t="s">
        <v>6419</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5665</v>
      </c>
      <c r="O804" s="42"/>
      <c r="P804" s="43"/>
      <c r="Q804" s="43"/>
      <c r="R804" s="43"/>
      <c r="S804" s="43"/>
      <c r="T804" s="97"/>
      <c r="U804" s="106" t="s">
        <v>2434</v>
      </c>
      <c r="V804" s="106" t="s">
        <v>2470</v>
      </c>
      <c r="W804" s="106" t="s">
        <v>2448</v>
      </c>
      <c r="X804" s="106" t="s">
        <v>3206</v>
      </c>
      <c r="Y804" s="106" t="s">
        <v>5001</v>
      </c>
      <c r="Z804" s="106" t="s">
        <v>2980</v>
      </c>
      <c r="AA804" s="106" t="s">
        <v>3207</v>
      </c>
      <c r="AB804" s="106" t="s">
        <v>6419</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5665</v>
      </c>
      <c r="O805" s="42"/>
      <c r="P805" s="43"/>
      <c r="Q805" s="43"/>
      <c r="R805" s="43"/>
      <c r="S805" s="43"/>
      <c r="T805" s="97"/>
      <c r="U805" s="106" t="s">
        <v>2434</v>
      </c>
      <c r="V805" s="106" t="s">
        <v>2470</v>
      </c>
      <c r="W805" s="106" t="s">
        <v>2448</v>
      </c>
      <c r="X805" s="106" t="s">
        <v>2985</v>
      </c>
      <c r="Y805" s="106" t="s">
        <v>3427</v>
      </c>
      <c r="Z805" s="106" t="s">
        <v>3428</v>
      </c>
      <c r="AA805" s="106" t="s">
        <v>3429</v>
      </c>
      <c r="AB805" s="106" t="s">
        <v>6419</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5665</v>
      </c>
      <c r="O806" s="42"/>
      <c r="P806" s="43"/>
      <c r="Q806" s="43"/>
      <c r="R806" s="43"/>
      <c r="S806" s="43"/>
      <c r="T806" s="97"/>
      <c r="U806" s="106" t="s">
        <v>2434</v>
      </c>
      <c r="V806" s="106" t="s">
        <v>2470</v>
      </c>
      <c r="W806" s="106" t="s">
        <v>2448</v>
      </c>
      <c r="X806" s="106" t="s">
        <v>2985</v>
      </c>
      <c r="Y806" s="106" t="s">
        <v>3502</v>
      </c>
      <c r="Z806" s="106" t="s">
        <v>2473</v>
      </c>
      <c r="AA806" s="106" t="s">
        <v>2987</v>
      </c>
      <c r="AB806" s="106" t="s">
        <v>6419</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5665</v>
      </c>
      <c r="O807" s="42"/>
      <c r="P807" s="43"/>
      <c r="Q807" s="43"/>
      <c r="R807" s="43"/>
      <c r="S807" s="43"/>
      <c r="T807" s="97"/>
      <c r="U807" s="106" t="s">
        <v>2434</v>
      </c>
      <c r="V807" s="106" t="s">
        <v>2470</v>
      </c>
      <c r="W807" s="106" t="s">
        <v>2448</v>
      </c>
      <c r="X807" s="106" t="s">
        <v>2985</v>
      </c>
      <c r="Y807" s="106" t="s">
        <v>3755</v>
      </c>
      <c r="Z807" s="106" t="s">
        <v>3756</v>
      </c>
      <c r="AA807" s="106" t="s">
        <v>3757</v>
      </c>
      <c r="AB807" s="106" t="s">
        <v>6419</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5665</v>
      </c>
      <c r="O808" s="42"/>
      <c r="P808" s="43"/>
      <c r="Q808" s="43"/>
      <c r="R808" s="43"/>
      <c r="S808" s="43"/>
      <c r="T808" s="97"/>
      <c r="U808" s="106" t="s">
        <v>2434</v>
      </c>
      <c r="V808" s="106" t="s">
        <v>2470</v>
      </c>
      <c r="W808" s="106" t="s">
        <v>2448</v>
      </c>
      <c r="X808" s="106" t="s">
        <v>2985</v>
      </c>
      <c r="Y808" s="106" t="s">
        <v>4996</v>
      </c>
      <c r="Z808" s="106" t="s">
        <v>2473</v>
      </c>
      <c r="AA808" s="106" t="s">
        <v>3870</v>
      </c>
      <c r="AB808" s="106" t="s">
        <v>6419</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5665</v>
      </c>
      <c r="O809" s="42"/>
      <c r="P809" s="43"/>
      <c r="Q809" s="43"/>
      <c r="R809" s="43"/>
      <c r="S809" s="43"/>
      <c r="T809" s="97"/>
      <c r="U809" s="106" t="s">
        <v>2434</v>
      </c>
      <c r="V809" s="106" t="s">
        <v>2470</v>
      </c>
      <c r="W809" s="106" t="s">
        <v>2448</v>
      </c>
      <c r="X809" s="106" t="s">
        <v>2985</v>
      </c>
      <c r="Y809" s="106" t="s">
        <v>4173</v>
      </c>
      <c r="Z809" s="106" t="s">
        <v>2473</v>
      </c>
      <c r="AA809" s="106" t="s">
        <v>3870</v>
      </c>
      <c r="AB809" s="106" t="s">
        <v>6419</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6618</v>
      </c>
      <c r="J810" s="53"/>
      <c r="K810" s="53"/>
      <c r="L810" s="56" t="s">
        <v>2434</v>
      </c>
      <c r="M810" s="62" t="s">
        <v>2420</v>
      </c>
      <c r="N810" s="58" t="s">
        <v>5675</v>
      </c>
      <c r="O810" s="58"/>
      <c r="P810" s="35"/>
      <c r="Q810" s="35"/>
      <c r="R810" s="35"/>
      <c r="S810" s="35"/>
      <c r="T810" s="106" t="s">
        <v>5471</v>
      </c>
      <c r="U810" s="106" t="s">
        <v>2434</v>
      </c>
      <c r="V810" s="106" t="s">
        <v>2422</v>
      </c>
      <c r="W810" s="106" t="s">
        <v>6620</v>
      </c>
      <c r="X810" s="106" t="s">
        <v>6621</v>
      </c>
      <c r="Y810" s="1" t="s">
        <v>2484</v>
      </c>
      <c r="Z810" s="106" t="s">
        <v>3520</v>
      </c>
      <c r="AA810" s="1" t="s">
        <v>3530</v>
      </c>
      <c r="AB810" s="1" t="s">
        <v>6419</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6602</v>
      </c>
      <c r="J811" s="6"/>
      <c r="K811" s="6"/>
      <c r="L811" s="56" t="s">
        <v>2434</v>
      </c>
      <c r="M811" s="62" t="s">
        <v>2420</v>
      </c>
      <c r="N811" s="58" t="s">
        <v>5675</v>
      </c>
      <c r="O811" s="58"/>
      <c r="P811" s="35"/>
      <c r="Q811" s="35"/>
      <c r="R811" s="35"/>
      <c r="S811" s="35"/>
      <c r="T811" s="106" t="s">
        <v>5471</v>
      </c>
      <c r="U811" s="106" t="s">
        <v>2434</v>
      </c>
      <c r="V811" s="106" t="s">
        <v>2422</v>
      </c>
      <c r="W811" s="106" t="s">
        <v>6622</v>
      </c>
      <c r="X811" s="106" t="s">
        <v>6623</v>
      </c>
      <c r="Y811" s="106" t="s">
        <v>3523</v>
      </c>
      <c r="Z811" s="106" t="s">
        <v>3520</v>
      </c>
      <c r="AA811" s="1" t="s">
        <v>3524</v>
      </c>
      <c r="AB811" s="1" t="s">
        <v>6419</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6619</v>
      </c>
      <c r="J812" s="38"/>
      <c r="K812" s="38"/>
      <c r="L812" s="41" t="s">
        <v>2434</v>
      </c>
      <c r="M812" s="51" t="s">
        <v>2420</v>
      </c>
      <c r="N812" s="58" t="s">
        <v>5675</v>
      </c>
      <c r="O812" s="42"/>
      <c r="P812" s="43"/>
      <c r="Q812" s="43"/>
      <c r="R812" s="43"/>
      <c r="S812" s="43"/>
      <c r="T812" s="97" t="s">
        <v>5471</v>
      </c>
      <c r="U812" s="106" t="s">
        <v>2434</v>
      </c>
      <c r="V812" s="106" t="s">
        <v>2422</v>
      </c>
      <c r="W812" s="106" t="s">
        <v>6624</v>
      </c>
      <c r="X812" s="106" t="s">
        <v>6625</v>
      </c>
      <c r="Y812" s="106" t="s">
        <v>3519</v>
      </c>
      <c r="Z812" s="106" t="s">
        <v>3520</v>
      </c>
      <c r="AA812" s="106" t="s">
        <v>3516</v>
      </c>
      <c r="AB812" s="106" t="s">
        <v>6419</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6602</v>
      </c>
      <c r="J813" s="6"/>
      <c r="K813" s="6"/>
      <c r="L813" s="56" t="s">
        <v>2434</v>
      </c>
      <c r="M813" s="62" t="s">
        <v>2420</v>
      </c>
      <c r="N813" s="58" t="s">
        <v>5675</v>
      </c>
      <c r="O813" s="58"/>
      <c r="P813" s="35"/>
      <c r="Q813" s="35"/>
      <c r="R813" s="35"/>
      <c r="S813" s="35"/>
      <c r="T813" s="106" t="s">
        <v>5471</v>
      </c>
      <c r="U813" s="106" t="s">
        <v>2434</v>
      </c>
      <c r="V813" s="106" t="s">
        <v>2422</v>
      </c>
      <c r="W813" s="106" t="s">
        <v>6626</v>
      </c>
      <c r="X813" s="106" t="s">
        <v>6627</v>
      </c>
      <c r="Y813" s="106" t="s">
        <v>3526</v>
      </c>
      <c r="Z813" s="106" t="s">
        <v>3520</v>
      </c>
      <c r="AA813" s="1" t="s">
        <v>3527</v>
      </c>
      <c r="AB813" s="1" t="s">
        <v>6419</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5665</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5665</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5688</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5688</v>
      </c>
      <c r="O817" s="42"/>
      <c r="P817" s="43"/>
      <c r="Q817" s="43"/>
      <c r="R817" s="43"/>
      <c r="S817" s="43"/>
      <c r="T817" s="97"/>
      <c r="U817" s="106" t="s">
        <v>2434</v>
      </c>
      <c r="V817" s="106" t="s">
        <v>2422</v>
      </c>
      <c r="W817" s="106" t="s">
        <v>6574</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5227</v>
      </c>
      <c r="J818" s="38"/>
      <c r="K818" s="38"/>
      <c r="L818" s="41" t="s">
        <v>2434</v>
      </c>
      <c r="M818" s="51" t="s">
        <v>2420</v>
      </c>
      <c r="N818" s="58" t="s">
        <v>5688</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5688</v>
      </c>
      <c r="O819" s="42"/>
      <c r="P819" s="43"/>
      <c r="Q819" s="43"/>
      <c r="R819" s="43"/>
      <c r="S819" s="43"/>
      <c r="T819" s="97"/>
      <c r="U819" s="106" t="s">
        <v>2434</v>
      </c>
      <c r="V819" s="106" t="s">
        <v>2422</v>
      </c>
      <c r="W819" s="106" t="s">
        <v>2960</v>
      </c>
      <c r="X819" s="106" t="s">
        <v>2961</v>
      </c>
      <c r="Y819" s="106" t="s">
        <v>3055</v>
      </c>
      <c r="Z819" s="106" t="s">
        <v>3056</v>
      </c>
      <c r="AA819" s="106" t="s">
        <v>3057</v>
      </c>
      <c r="AB819" s="106" t="s">
        <v>6419</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5688</v>
      </c>
      <c r="O820" s="42"/>
      <c r="P820" s="43"/>
      <c r="Q820" s="43"/>
      <c r="R820" s="43"/>
      <c r="S820" s="43"/>
      <c r="T820" s="97"/>
      <c r="U820" s="106" t="s">
        <v>2434</v>
      </c>
      <c r="V820" s="106" t="s">
        <v>2422</v>
      </c>
      <c r="W820" s="106" t="s">
        <v>2960</v>
      </c>
      <c r="X820" s="106" t="s">
        <v>2961</v>
      </c>
      <c r="Y820" s="106" t="s">
        <v>3060</v>
      </c>
      <c r="Z820" s="106" t="s">
        <v>3056</v>
      </c>
      <c r="AA820" s="106" t="s">
        <v>3061</v>
      </c>
      <c r="AB820" s="106" t="s">
        <v>6419</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5688</v>
      </c>
      <c r="O821" s="42"/>
      <c r="P821" s="43"/>
      <c r="Q821" s="43"/>
      <c r="R821" s="43"/>
      <c r="S821" s="43"/>
      <c r="T821" s="97"/>
      <c r="U821" s="106" t="s">
        <v>2434</v>
      </c>
      <c r="V821" s="106" t="s">
        <v>2422</v>
      </c>
      <c r="W821" s="106" t="s">
        <v>2960</v>
      </c>
      <c r="X821" s="106" t="s">
        <v>2961</v>
      </c>
      <c r="Y821" s="106" t="s">
        <v>3448</v>
      </c>
      <c r="Z821" s="106" t="s">
        <v>3056</v>
      </c>
      <c r="AA821" s="106" t="s">
        <v>3449</v>
      </c>
      <c r="AB821" s="106" t="s">
        <v>6419</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5690</v>
      </c>
      <c r="D822" s="36" t="s">
        <v>50</v>
      </c>
      <c r="E822" s="41" t="s">
        <v>2958</v>
      </c>
      <c r="F822" s="49"/>
      <c r="G822" s="49"/>
      <c r="H822" s="49" t="s">
        <v>43</v>
      </c>
      <c r="I822" s="50"/>
      <c r="J822" s="50"/>
      <c r="K822" s="50"/>
      <c r="L822" s="41" t="s">
        <v>2434</v>
      </c>
      <c r="M822" s="51" t="s">
        <v>2420</v>
      </c>
      <c r="N822" s="58" t="s">
        <v>5665</v>
      </c>
      <c r="O822" s="42"/>
      <c r="P822" s="43"/>
      <c r="Q822" s="43"/>
      <c r="R822" s="43"/>
      <c r="S822" s="43"/>
      <c r="T822" s="97"/>
      <c r="U822" s="106" t="s">
        <v>2434</v>
      </c>
      <c r="V822" s="106" t="s">
        <v>2422</v>
      </c>
      <c r="W822" s="106" t="s">
        <v>2448</v>
      </c>
      <c r="X822" s="106" t="s">
        <v>3609</v>
      </c>
      <c r="Y822" s="106" t="s">
        <v>3610</v>
      </c>
      <c r="Z822" s="106" t="s">
        <v>3611</v>
      </c>
      <c r="AA822" s="106" t="s">
        <v>3612</v>
      </c>
      <c r="AB822" s="106" t="s">
        <v>6419</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5688</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6419</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5841</v>
      </c>
      <c r="C824" s="53" t="s">
        <v>5842</v>
      </c>
      <c r="D824" s="36" t="s">
        <v>179</v>
      </c>
      <c r="E824" s="24" t="s">
        <v>2329</v>
      </c>
      <c r="F824" s="10" t="s">
        <v>2330</v>
      </c>
      <c r="G824" s="40"/>
      <c r="H824" s="53" t="s">
        <v>2331</v>
      </c>
      <c r="I824" s="53" t="s">
        <v>2332</v>
      </c>
      <c r="J824" s="53"/>
      <c r="K824" s="53"/>
      <c r="L824" s="41"/>
      <c r="M824" s="55" t="s">
        <v>42</v>
      </c>
      <c r="N824" s="58" t="s">
        <v>5669</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6167</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5971</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5665</v>
      </c>
      <c r="O826" s="42"/>
      <c r="P826" s="43"/>
      <c r="Q826" s="43"/>
      <c r="R826" s="43"/>
      <c r="S826" s="43"/>
      <c r="T826" s="97"/>
      <c r="U826" s="106" t="s">
        <v>2434</v>
      </c>
      <c r="V826" s="106" t="s">
        <v>6553</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5665</v>
      </c>
      <c r="O827" s="42"/>
      <c r="P827" s="43"/>
      <c r="Q827" s="43"/>
      <c r="R827" s="43"/>
      <c r="S827" s="43"/>
      <c r="T827" s="97"/>
      <c r="U827" s="106" t="s">
        <v>2434</v>
      </c>
      <c r="V827" s="106" t="s">
        <v>6553</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5665</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5665</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5665</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5665</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5665</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5665</v>
      </c>
      <c r="O833" s="42"/>
      <c r="P833" s="43"/>
      <c r="Q833" s="43"/>
      <c r="R833" s="43"/>
      <c r="S833" s="43"/>
      <c r="T833" s="97"/>
      <c r="U833" s="106" t="s">
        <v>2434</v>
      </c>
      <c r="V833" s="106" t="s">
        <v>2422</v>
      </c>
      <c r="W833" s="106" t="s">
        <v>2448</v>
      </c>
      <c r="X833" s="106" t="s">
        <v>3493</v>
      </c>
      <c r="Y833" s="106" t="s">
        <v>5107</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5665</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6562</v>
      </c>
      <c r="J835" s="50"/>
      <c r="K835" s="50"/>
      <c r="L835" s="41" t="s">
        <v>2434</v>
      </c>
      <c r="M835" s="51" t="s">
        <v>2420</v>
      </c>
      <c r="N835" s="58" t="s">
        <v>5666</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5045</v>
      </c>
      <c r="I836" s="50"/>
      <c r="J836" s="50"/>
      <c r="K836" s="50"/>
      <c r="L836" s="41" t="s">
        <v>2434</v>
      </c>
      <c r="M836" s="51" t="s">
        <v>2420</v>
      </c>
      <c r="N836" s="58" t="s">
        <v>5665</v>
      </c>
      <c r="O836" s="42"/>
      <c r="P836" s="43"/>
      <c r="Q836" s="43"/>
      <c r="R836" s="43"/>
      <c r="S836" s="43"/>
      <c r="T836" s="97"/>
      <c r="U836" s="106" t="s">
        <v>2434</v>
      </c>
      <c r="V836" s="106" t="s">
        <v>2422</v>
      </c>
      <c r="W836" s="106" t="s">
        <v>2448</v>
      </c>
      <c r="X836" s="106" t="s">
        <v>3063</v>
      </c>
      <c r="Y836" s="106" t="s">
        <v>4080</v>
      </c>
      <c r="Z836" s="106" t="s">
        <v>4081</v>
      </c>
      <c r="AA836" s="106" t="s">
        <v>5044</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5045</v>
      </c>
      <c r="I837" s="50" t="s">
        <v>4084</v>
      </c>
      <c r="J837" s="50"/>
      <c r="K837" s="50"/>
      <c r="L837" s="41" t="s">
        <v>2434</v>
      </c>
      <c r="M837" s="51" t="s">
        <v>2420</v>
      </c>
      <c r="N837" s="58" t="s">
        <v>5665</v>
      </c>
      <c r="O837" s="42"/>
      <c r="P837" s="43"/>
      <c r="Q837" s="43"/>
      <c r="R837" s="43"/>
      <c r="S837" s="43"/>
      <c r="T837" s="97"/>
      <c r="U837" s="106" t="s">
        <v>2434</v>
      </c>
      <c r="V837" s="106" t="s">
        <v>2422</v>
      </c>
      <c r="W837" s="106" t="s">
        <v>2448</v>
      </c>
      <c r="X837" s="106" t="s">
        <v>3063</v>
      </c>
      <c r="Y837" s="106" t="s">
        <v>4085</v>
      </c>
      <c r="Z837" s="106" t="s">
        <v>4086</v>
      </c>
      <c r="AA837" s="106" t="s">
        <v>5046</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5665</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5047</v>
      </c>
      <c r="D839" s="36" t="s">
        <v>50</v>
      </c>
      <c r="E839" s="41" t="s">
        <v>2517</v>
      </c>
      <c r="F839" s="49"/>
      <c r="G839" s="49"/>
      <c r="H839" s="50" t="s">
        <v>5043</v>
      </c>
      <c r="I839" s="50"/>
      <c r="J839" s="50"/>
      <c r="K839" s="50"/>
      <c r="L839" s="41" t="s">
        <v>2434</v>
      </c>
      <c r="M839" s="51" t="s">
        <v>2420</v>
      </c>
      <c r="N839" s="58" t="s">
        <v>5665</v>
      </c>
      <c r="O839" s="42" t="s">
        <v>35</v>
      </c>
      <c r="P839" s="43"/>
      <c r="Q839" s="43"/>
      <c r="R839" s="43"/>
      <c r="S839" s="43"/>
      <c r="T839" s="97"/>
      <c r="U839" s="106" t="s">
        <v>2434</v>
      </c>
      <c r="V839" s="106" t="s">
        <v>2422</v>
      </c>
      <c r="W839" s="106" t="s">
        <v>2448</v>
      </c>
      <c r="X839" s="106" t="s">
        <v>3063</v>
      </c>
      <c r="Y839" s="106" t="s">
        <v>4149</v>
      </c>
      <c r="Z839" s="106" t="s">
        <v>3149</v>
      </c>
      <c r="AA839" s="106" t="s">
        <v>5048</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5665</v>
      </c>
      <c r="O840" s="42"/>
      <c r="P840" s="43"/>
      <c r="Q840" s="43"/>
      <c r="R840" s="43"/>
      <c r="S840" s="43"/>
      <c r="T840" s="97"/>
      <c r="U840" s="106" t="s">
        <v>4068</v>
      </c>
      <c r="V840" s="106" t="s">
        <v>6553</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5666</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6167</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5668</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5668</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5665</v>
      </c>
      <c r="O844" s="42"/>
      <c r="P844" s="43"/>
      <c r="Q844" s="43"/>
      <c r="R844" s="43"/>
      <c r="S844" s="43"/>
      <c r="T844" s="97" t="s">
        <v>5471</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5668</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5662</v>
      </c>
      <c r="G846" s="6"/>
      <c r="H846" s="53" t="s">
        <v>6348</v>
      </c>
      <c r="I846" s="53" t="s">
        <v>1347</v>
      </c>
      <c r="J846" s="53"/>
      <c r="K846" s="53"/>
      <c r="L846" s="56"/>
      <c r="M846" s="55" t="s">
        <v>42</v>
      </c>
      <c r="N846" s="54" t="s">
        <v>5670</v>
      </c>
      <c r="O846" s="54"/>
      <c r="P846" s="54"/>
      <c r="Q846" s="54"/>
      <c r="R846" s="54"/>
      <c r="S846" s="54"/>
      <c r="T846" s="106"/>
      <c r="U846" s="106" t="s">
        <v>41</v>
      </c>
      <c r="V846" s="106" t="s">
        <v>5663</v>
      </c>
      <c r="W846" s="106" t="s">
        <v>1348</v>
      </c>
      <c r="X846" s="106" t="s">
        <v>1349</v>
      </c>
      <c r="Y846" s="106"/>
      <c r="Z846" s="106"/>
      <c r="AA846" s="106"/>
      <c r="AB846" s="106"/>
      <c r="AC846" s="106"/>
      <c r="AD846" s="106"/>
      <c r="AE846" s="1" t="s">
        <v>4906</v>
      </c>
      <c r="AF846" s="173" t="s">
        <v>5661</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5665</v>
      </c>
      <c r="O847" s="58"/>
      <c r="P847" s="35"/>
      <c r="Q847" s="35"/>
      <c r="R847" s="35"/>
      <c r="S847" s="35"/>
      <c r="T847" s="106"/>
      <c r="U847" s="106" t="s">
        <v>2434</v>
      </c>
      <c r="V847" s="106" t="s">
        <v>6553</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5670</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5665</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5665</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5665</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6559</v>
      </c>
      <c r="I852" s="6" t="s">
        <v>3400</v>
      </c>
      <c r="J852" s="6"/>
      <c r="K852" s="6"/>
      <c r="L852" s="56" t="s">
        <v>2434</v>
      </c>
      <c r="M852" s="62" t="s">
        <v>2420</v>
      </c>
      <c r="N852" s="58" t="s">
        <v>5665</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5666</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6324</v>
      </c>
      <c r="J854" s="6"/>
      <c r="K854" s="6"/>
      <c r="L854" s="56" t="s">
        <v>2434</v>
      </c>
      <c r="M854" s="62" t="s">
        <v>2420</v>
      </c>
      <c r="N854" s="58" t="s">
        <v>5665</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5665</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5665</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6744</v>
      </c>
      <c r="C861" s="53" t="s">
        <v>3213</v>
      </c>
      <c r="D861" s="36" t="s">
        <v>179</v>
      </c>
      <c r="E861" s="24" t="s">
        <v>6745</v>
      </c>
      <c r="F861" s="6"/>
      <c r="G861" s="6"/>
      <c r="H861" s="53" t="s">
        <v>6747</v>
      </c>
      <c r="I861" s="6" t="s">
        <v>3214</v>
      </c>
      <c r="J861" s="6"/>
      <c r="K861" s="6"/>
      <c r="L861" s="56" t="s">
        <v>2434</v>
      </c>
      <c r="M861" s="62" t="s">
        <v>2420</v>
      </c>
      <c r="N861" s="58" t="s">
        <v>5666</v>
      </c>
      <c r="O861" s="58"/>
      <c r="P861" s="35"/>
      <c r="Q861" s="35"/>
      <c r="R861" s="35"/>
      <c r="S861" s="35"/>
      <c r="T861" s="106"/>
      <c r="U861" s="106" t="s">
        <v>2434</v>
      </c>
      <c r="V861" s="106" t="s">
        <v>2422</v>
      </c>
      <c r="W861" s="106" t="s">
        <v>3215</v>
      </c>
      <c r="X861" s="106" t="s">
        <v>3216</v>
      </c>
      <c r="Y861" s="106" t="s">
        <v>6746</v>
      </c>
      <c r="Z861" s="106" t="s">
        <v>3217</v>
      </c>
      <c r="AA861" s="106" t="s">
        <v>3218</v>
      </c>
      <c r="AB861" s="106" t="s">
        <v>2428</v>
      </c>
      <c r="AC861" s="106" t="s">
        <v>2429</v>
      </c>
      <c r="AD861" s="106"/>
      <c r="AE861" s="97"/>
      <c r="AF861" s="141"/>
      <c r="AG861" s="37" t="s">
        <v>6575</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6457</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6560</v>
      </c>
      <c r="J862" s="53"/>
      <c r="K862" s="53"/>
      <c r="L862" s="56" t="s">
        <v>2434</v>
      </c>
      <c r="M862" s="62" t="s">
        <v>2420</v>
      </c>
      <c r="N862" s="58" t="s">
        <v>5666</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6632</v>
      </c>
      <c r="I863" s="53" t="s">
        <v>6634</v>
      </c>
      <c r="J863" s="53"/>
      <c r="K863" s="53"/>
      <c r="L863" s="56" t="s">
        <v>2434</v>
      </c>
      <c r="M863" s="62" t="s">
        <v>2420</v>
      </c>
      <c r="N863" s="58"/>
      <c r="O863" s="58"/>
      <c r="P863" s="35" t="s">
        <v>35</v>
      </c>
      <c r="Q863" s="35"/>
      <c r="R863" s="35"/>
      <c r="S863" s="35" t="s">
        <v>35</v>
      </c>
      <c r="T863" s="106" t="s">
        <v>6633</v>
      </c>
      <c r="U863" s="106" t="s">
        <v>2434</v>
      </c>
      <c r="V863" s="106" t="s">
        <v>6553</v>
      </c>
      <c r="W863" s="106" t="s">
        <v>2436</v>
      </c>
      <c r="X863" s="106" t="s">
        <v>6635</v>
      </c>
      <c r="Y863" s="106" t="s">
        <v>2437</v>
      </c>
      <c r="Z863" s="106" t="s">
        <v>2438</v>
      </c>
      <c r="AA863" s="106" t="s">
        <v>6636</v>
      </c>
      <c r="AB863" s="106" t="s">
        <v>2439</v>
      </c>
      <c r="AC863" s="106" t="s">
        <v>2440</v>
      </c>
      <c r="AD863" s="106"/>
      <c r="AE863" s="97"/>
      <c r="AF863" s="141"/>
      <c r="AG863" s="37" t="s">
        <v>6637</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6560</v>
      </c>
      <c r="J864" s="53"/>
      <c r="K864" s="53"/>
      <c r="L864" s="56" t="s">
        <v>2434</v>
      </c>
      <c r="M864" s="62" t="s">
        <v>2420</v>
      </c>
      <c r="N864" s="58" t="s">
        <v>5666</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6560</v>
      </c>
      <c r="J865" s="53"/>
      <c r="K865" s="53"/>
      <c r="L865" s="56" t="s">
        <v>2434</v>
      </c>
      <c r="M865" s="62" t="s">
        <v>2420</v>
      </c>
      <c r="N865" s="58" t="s">
        <v>5666</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5246</v>
      </c>
      <c r="G866" s="127" t="s">
        <v>5252</v>
      </c>
      <c r="H866" s="53" t="s">
        <v>138</v>
      </c>
      <c r="I866" s="106" t="s">
        <v>2399</v>
      </c>
      <c r="J866" s="106"/>
      <c r="K866" s="106"/>
      <c r="L866" s="15" t="s">
        <v>6496</v>
      </c>
      <c r="M866" s="55" t="s">
        <v>42</v>
      </c>
      <c r="N866" s="13" t="s">
        <v>5666</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5235</v>
      </c>
      <c r="G867" s="33"/>
      <c r="H867" s="53" t="s">
        <v>5671</v>
      </c>
      <c r="I867" s="106"/>
      <c r="J867" s="106"/>
      <c r="K867" s="106"/>
      <c r="L867" s="56" t="s">
        <v>6503</v>
      </c>
      <c r="M867" s="55" t="s">
        <v>42</v>
      </c>
      <c r="N867" s="58" t="s">
        <v>5665</v>
      </c>
      <c r="O867" s="58"/>
      <c r="P867" s="58"/>
      <c r="Q867" s="58"/>
      <c r="R867" s="58"/>
      <c r="S867" s="58"/>
      <c r="T867" s="106"/>
      <c r="U867" s="106" t="s">
        <v>2434</v>
      </c>
      <c r="V867" s="106"/>
      <c r="W867" s="106" t="s">
        <v>6376</v>
      </c>
      <c r="X867" s="106" t="s">
        <v>2103</v>
      </c>
      <c r="Y867" s="106"/>
      <c r="Z867" s="106"/>
      <c r="AA867" s="106"/>
      <c r="AB867" s="106"/>
      <c r="AC867" s="106"/>
      <c r="AD867" s="106"/>
      <c r="AE867" s="1" t="s">
        <v>6516</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5982</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5982</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5971</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5982</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5982</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5982</v>
      </c>
      <c r="AV873" s="120">
        <v>42557</v>
      </c>
      <c r="AW873" s="57" t="s">
        <v>46</v>
      </c>
      <c r="AX873" s="144"/>
      <c r="AY873" s="144"/>
      <c r="AZ873" s="142"/>
      <c r="BA873" s="143"/>
      <c r="BC873" s="144"/>
      <c r="BD873" s="144"/>
    </row>
    <row r="874" spans="1:56" ht="135" x14ac:dyDescent="0.25">
      <c r="A874" s="1" t="s">
        <v>2277</v>
      </c>
      <c r="B874" s="179" t="s">
        <v>2278</v>
      </c>
      <c r="C874" s="53" t="s">
        <v>5279</v>
      </c>
      <c r="D874" s="55" t="s">
        <v>226</v>
      </c>
      <c r="E874" s="53" t="s">
        <v>227</v>
      </c>
      <c r="F874" s="6"/>
      <c r="G874" s="140" t="s">
        <v>2272</v>
      </c>
      <c r="H874" s="53" t="s">
        <v>2279</v>
      </c>
      <c r="I874" s="106"/>
      <c r="J874" s="106" t="s">
        <v>6350</v>
      </c>
      <c r="K874" s="106" t="s">
        <v>5435</v>
      </c>
      <c r="L874" s="56" t="s">
        <v>6475</v>
      </c>
      <c r="M874" s="55" t="s">
        <v>42</v>
      </c>
      <c r="N874" s="58" t="s">
        <v>5670</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5433</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5982</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5982</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5982</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5893</v>
      </c>
      <c r="G878" s="53"/>
      <c r="H878" s="53" t="s">
        <v>1338</v>
      </c>
      <c r="I878" s="106" t="s">
        <v>1339</v>
      </c>
      <c r="J878" s="106"/>
      <c r="K878" s="106"/>
      <c r="L878" s="56" t="s">
        <v>2434</v>
      </c>
      <c r="M878" s="55" t="s">
        <v>42</v>
      </c>
      <c r="N878" s="54" t="s">
        <v>6254</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5984</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5238</v>
      </c>
      <c r="G879" s="59"/>
      <c r="H879" s="59" t="s">
        <v>1369</v>
      </c>
      <c r="I879" s="138" t="s">
        <v>4973</v>
      </c>
      <c r="J879" s="138"/>
      <c r="K879" s="138"/>
      <c r="L879" s="15" t="s">
        <v>6496</v>
      </c>
      <c r="M879" s="55" t="s">
        <v>42</v>
      </c>
      <c r="N879" s="21" t="s">
        <v>5283</v>
      </c>
      <c r="O879" s="21"/>
      <c r="P879" s="21"/>
      <c r="Q879" s="21"/>
      <c r="R879" s="21"/>
      <c r="S879" s="21"/>
      <c r="T879" s="138"/>
      <c r="U879" s="138" t="s">
        <v>41</v>
      </c>
      <c r="V879" s="138" t="s">
        <v>4642</v>
      </c>
      <c r="W879" s="138" t="s">
        <v>4972</v>
      </c>
      <c r="X879" s="9" t="s">
        <v>1370</v>
      </c>
      <c r="Y879" s="9"/>
      <c r="Z879" s="9"/>
      <c r="AA879" s="9"/>
      <c r="AB879" s="9"/>
      <c r="AC879" s="9"/>
      <c r="AD879" s="9"/>
      <c r="AE879" s="1" t="s">
        <v>5127</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5433</v>
      </c>
      <c r="AT879" s="57"/>
      <c r="AU879" s="57" t="s">
        <v>5970</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5248</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6592</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5970</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5950</v>
      </c>
      <c r="G881" s="127"/>
      <c r="H881" s="53" t="s">
        <v>5683</v>
      </c>
      <c r="I881" s="106"/>
      <c r="J881" s="106"/>
      <c r="K881" s="106"/>
      <c r="L881" s="56" t="s">
        <v>2434</v>
      </c>
      <c r="M881" s="55" t="s">
        <v>42</v>
      </c>
      <c r="N881" s="54" t="s">
        <v>5666</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5984</v>
      </c>
      <c r="AV881" s="120">
        <v>42538</v>
      </c>
      <c r="AW881" s="57" t="s">
        <v>46</v>
      </c>
      <c r="AX881" s="144"/>
      <c r="AY881" s="144"/>
      <c r="AZ881" s="142"/>
      <c r="BA881" s="143"/>
      <c r="BC881" s="144"/>
      <c r="BD881" s="144"/>
    </row>
    <row r="882" spans="1:56" ht="146.25" x14ac:dyDescent="0.25">
      <c r="A882" s="1" t="s">
        <v>992</v>
      </c>
      <c r="B882" s="179" t="s">
        <v>993</v>
      </c>
      <c r="C882" s="53" t="s">
        <v>5813</v>
      </c>
      <c r="D882" s="55" t="s">
        <v>78</v>
      </c>
      <c r="E882" s="53" t="s">
        <v>994</v>
      </c>
      <c r="F882" s="10" t="s">
        <v>995</v>
      </c>
      <c r="G882" s="53"/>
      <c r="H882" s="53" t="s">
        <v>6256</v>
      </c>
      <c r="I882" s="106" t="s">
        <v>996</v>
      </c>
      <c r="J882" s="106"/>
      <c r="K882" s="106"/>
      <c r="L882" s="56" t="s">
        <v>2434</v>
      </c>
      <c r="M882" s="55" t="s">
        <v>42</v>
      </c>
      <c r="N882" s="54" t="s">
        <v>6257</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5984</v>
      </c>
      <c r="AV882" s="120">
        <v>42536</v>
      </c>
      <c r="AW882" s="57" t="s">
        <v>46</v>
      </c>
      <c r="AX882" s="144"/>
      <c r="AY882" s="144"/>
      <c r="AZ882" s="142"/>
      <c r="BA882" s="143"/>
      <c r="BC882" s="144"/>
      <c r="BD882" s="144"/>
    </row>
    <row r="883" spans="1:56" ht="33.75" x14ac:dyDescent="0.25">
      <c r="A883" s="1" t="s">
        <v>1060</v>
      </c>
      <c r="B883" s="179" t="s">
        <v>6385</v>
      </c>
      <c r="C883" s="53"/>
      <c r="D883" s="55" t="s">
        <v>50</v>
      </c>
      <c r="E883" s="53" t="s">
        <v>1061</v>
      </c>
      <c r="F883" s="10" t="s">
        <v>1062</v>
      </c>
      <c r="G883" s="53"/>
      <c r="H883" s="53" t="s">
        <v>1063</v>
      </c>
      <c r="I883" s="106" t="s">
        <v>1064</v>
      </c>
      <c r="J883" s="106"/>
      <c r="K883" s="106"/>
      <c r="L883" s="56"/>
      <c r="M883" s="55" t="s">
        <v>42</v>
      </c>
      <c r="N883" s="54" t="s">
        <v>5665</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5984</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5250</v>
      </c>
      <c r="G884" s="59"/>
      <c r="H884" s="59" t="s">
        <v>5677</v>
      </c>
      <c r="I884" s="138" t="s">
        <v>481</v>
      </c>
      <c r="J884" s="138"/>
      <c r="K884" s="138"/>
      <c r="L884" s="23" t="s">
        <v>6503</v>
      </c>
      <c r="M884" s="55" t="s">
        <v>42</v>
      </c>
      <c r="N884" s="21" t="s">
        <v>5670</v>
      </c>
      <c r="O884" s="21"/>
      <c r="P884" s="21"/>
      <c r="Q884" s="21"/>
      <c r="R884" s="21"/>
      <c r="S884" s="21"/>
      <c r="T884" s="138"/>
      <c r="U884" s="138"/>
      <c r="V884" s="138"/>
      <c r="W884" s="138" t="s">
        <v>482</v>
      </c>
      <c r="X884" s="138" t="s">
        <v>483</v>
      </c>
      <c r="Y884" s="138"/>
      <c r="Z884" s="138"/>
      <c r="AA884" s="138"/>
      <c r="AB884" s="138"/>
      <c r="AC884" s="138"/>
      <c r="AD884" s="138"/>
      <c r="AE884" s="1" t="s">
        <v>6516</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5971</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5298</v>
      </c>
      <c r="F886" s="60" t="s">
        <v>5297</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6211</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5246</v>
      </c>
      <c r="G887" s="127" t="s">
        <v>1021</v>
      </c>
      <c r="H887" s="53" t="s">
        <v>1045</v>
      </c>
      <c r="I887" s="106" t="s">
        <v>1046</v>
      </c>
      <c r="J887" s="106"/>
      <c r="K887" s="106"/>
      <c r="L887" s="15" t="s">
        <v>6496</v>
      </c>
      <c r="M887" s="55" t="s">
        <v>42</v>
      </c>
      <c r="N887" s="13"/>
      <c r="O887" s="13"/>
      <c r="P887" s="13"/>
      <c r="Q887" s="13"/>
      <c r="R887" s="13"/>
      <c r="S887" s="13"/>
      <c r="T887" s="106"/>
      <c r="U887" s="106" t="s">
        <v>41</v>
      </c>
      <c r="V887" s="106"/>
      <c r="W887" s="106"/>
      <c r="X887" s="106" t="s">
        <v>6431</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5970</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6508</v>
      </c>
      <c r="F888" s="121" t="s">
        <v>4267</v>
      </c>
      <c r="G888" s="127" t="s">
        <v>2284</v>
      </c>
      <c r="H888" s="53" t="s">
        <v>66</v>
      </c>
      <c r="I888" s="106" t="s">
        <v>2394</v>
      </c>
      <c r="J888" s="106"/>
      <c r="K888" s="106" t="s">
        <v>5361</v>
      </c>
      <c r="L888" s="56" t="s">
        <v>2434</v>
      </c>
      <c r="M888" s="55" t="s">
        <v>42</v>
      </c>
      <c r="N888" s="54" t="s">
        <v>5665</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5433</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6522</v>
      </c>
      <c r="F889" s="10" t="s">
        <v>189</v>
      </c>
      <c r="G889" s="53"/>
      <c r="H889" s="53" t="s">
        <v>1379</v>
      </c>
      <c r="I889" s="106" t="s">
        <v>1380</v>
      </c>
      <c r="J889" s="106" t="s">
        <v>6066</v>
      </c>
      <c r="K889" s="106" t="s">
        <v>5358</v>
      </c>
      <c r="L889" s="56" t="s">
        <v>2434</v>
      </c>
      <c r="M889" s="55" t="s">
        <v>42</v>
      </c>
      <c r="N889" s="54" t="s">
        <v>5664</v>
      </c>
      <c r="O889" s="58"/>
      <c r="P889" s="58"/>
      <c r="Q889" s="58"/>
      <c r="R889" s="58"/>
      <c r="S889" s="58"/>
      <c r="T889" s="106"/>
      <c r="U889" s="106" t="s">
        <v>2434</v>
      </c>
      <c r="V889" s="106" t="s">
        <v>4679</v>
      </c>
      <c r="W889" s="106" t="s">
        <v>1381</v>
      </c>
      <c r="X889" s="106" t="s">
        <v>192</v>
      </c>
      <c r="Y889" s="106"/>
      <c r="Z889" s="106"/>
      <c r="AA889" s="106"/>
      <c r="AB889" s="106"/>
      <c r="AC889" s="106"/>
      <c r="AD889" s="106"/>
      <c r="AE889" s="1" t="s">
        <v>6523</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5433</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6493</v>
      </c>
      <c r="J890" s="106" t="s">
        <v>5786</v>
      </c>
      <c r="K890" s="106"/>
      <c r="L890" s="56" t="s">
        <v>6485</v>
      </c>
      <c r="M890" s="55" t="s">
        <v>42</v>
      </c>
      <c r="N890" s="58"/>
      <c r="O890" s="58"/>
      <c r="P890" s="58"/>
      <c r="Q890" s="58"/>
      <c r="R890" s="58"/>
      <c r="S890" s="58"/>
      <c r="T890" s="106"/>
      <c r="U890" s="106" t="s">
        <v>41</v>
      </c>
      <c r="V890" s="106"/>
      <c r="W890" s="106" t="s">
        <v>6494</v>
      </c>
      <c r="X890" s="106" t="s">
        <v>809</v>
      </c>
      <c r="Y890" s="106"/>
      <c r="Z890" s="106"/>
      <c r="AA890" s="106"/>
      <c r="AB890" s="106"/>
      <c r="AC890" s="106"/>
      <c r="AD890" s="106"/>
      <c r="AE890" s="1" t="s">
        <v>4929</v>
      </c>
      <c r="AF890" s="174" t="s">
        <v>5254</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5978</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5385</v>
      </c>
      <c r="K891" s="106"/>
      <c r="L891" s="56" t="s">
        <v>6485</v>
      </c>
      <c r="M891" s="55" t="s">
        <v>42</v>
      </c>
      <c r="N891" s="58" t="s">
        <v>5678</v>
      </c>
      <c r="O891" s="58"/>
      <c r="P891" s="58"/>
      <c r="Q891" s="58"/>
      <c r="R891" s="58"/>
      <c r="S891" s="58"/>
      <c r="T891" s="106"/>
      <c r="U891" s="106" t="s">
        <v>41</v>
      </c>
      <c r="V891" s="106" t="s">
        <v>4642</v>
      </c>
      <c r="W891" s="106" t="s">
        <v>339</v>
      </c>
      <c r="X891" s="106" t="s">
        <v>6495</v>
      </c>
      <c r="Y891" s="106"/>
      <c r="Z891" s="106"/>
      <c r="AA891" s="106"/>
      <c r="AB891" s="106"/>
      <c r="AC891" s="106"/>
      <c r="AD891" s="106"/>
      <c r="AE891" s="1" t="s">
        <v>4929</v>
      </c>
      <c r="AF891" s="30" t="s">
        <v>5254</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5433</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6503</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5982</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5971</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6454</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5982</v>
      </c>
      <c r="AV894" s="120">
        <v>42206</v>
      </c>
      <c r="AW894" s="57" t="s">
        <v>46</v>
      </c>
      <c r="AX894" s="144"/>
      <c r="AY894" s="144"/>
      <c r="AZ894" s="142"/>
      <c r="BA894" s="143"/>
      <c r="BC894" s="144"/>
      <c r="BD894" s="144"/>
    </row>
    <row r="895" spans="1:56" x14ac:dyDescent="0.25">
      <c r="A895" s="1" t="s">
        <v>366</v>
      </c>
      <c r="B895" s="183" t="s">
        <v>367</v>
      </c>
      <c r="C895" s="53" t="s">
        <v>6731</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5982</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5971</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5982</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5982</v>
      </c>
      <c r="AV898" s="120">
        <v>42206</v>
      </c>
      <c r="AW898" s="57" t="s">
        <v>46</v>
      </c>
      <c r="AX898" s="144"/>
      <c r="AY898" s="144"/>
      <c r="AZ898" s="142"/>
      <c r="BA898" s="143"/>
      <c r="BC898" s="144"/>
      <c r="BD898" s="144"/>
    </row>
    <row r="899" spans="1:56" x14ac:dyDescent="0.25">
      <c r="A899" s="1" t="s">
        <v>842</v>
      </c>
      <c r="B899" s="179" t="s">
        <v>843</v>
      </c>
      <c r="C899" s="9" t="s">
        <v>6732</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5982</v>
      </c>
      <c r="AV899" s="120">
        <v>42206</v>
      </c>
      <c r="AW899" s="57" t="s">
        <v>46</v>
      </c>
      <c r="AX899" s="144"/>
      <c r="AY899" s="144"/>
      <c r="AZ899" s="142"/>
      <c r="BA899" s="143"/>
      <c r="BC899" s="144"/>
      <c r="BD899" s="144"/>
    </row>
    <row r="900" spans="1:56" s="104" customFormat="1" ht="213.75" x14ac:dyDescent="0.25">
      <c r="A900" s="1" t="s">
        <v>1173</v>
      </c>
      <c r="B900" s="179" t="s">
        <v>6733</v>
      </c>
      <c r="C900" s="53" t="s">
        <v>843</v>
      </c>
      <c r="D900" s="55" t="s">
        <v>179</v>
      </c>
      <c r="E900" s="53" t="s">
        <v>1165</v>
      </c>
      <c r="F900" s="10" t="s">
        <v>5248</v>
      </c>
      <c r="G900" s="127" t="s">
        <v>1170</v>
      </c>
      <c r="H900" s="53" t="s">
        <v>1174</v>
      </c>
      <c r="I900" s="106" t="s">
        <v>5115</v>
      </c>
      <c r="J900" s="106"/>
      <c r="K900" s="106"/>
      <c r="L900" s="56" t="s">
        <v>3682</v>
      </c>
      <c r="M900" s="55" t="s">
        <v>42</v>
      </c>
      <c r="N900" s="21" t="s">
        <v>5670</v>
      </c>
      <c r="O900" s="21"/>
      <c r="P900" s="21"/>
      <c r="Q900" s="21"/>
      <c r="R900" s="21"/>
      <c r="S900" s="21"/>
      <c r="T900" s="106"/>
      <c r="U900" s="106" t="s">
        <v>41</v>
      </c>
      <c r="V900" s="106"/>
      <c r="W900" s="106" t="s">
        <v>1171</v>
      </c>
      <c r="X900" s="106" t="s">
        <v>1172</v>
      </c>
      <c r="Y900" s="106"/>
      <c r="Z900" s="106"/>
      <c r="AA900" s="106"/>
      <c r="AB900" s="106"/>
      <c r="AC900" s="106"/>
      <c r="AD900" s="106"/>
      <c r="AE900" s="1" t="s">
        <v>5130</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6734</v>
      </c>
      <c r="C901" s="53"/>
      <c r="D901" s="55" t="s">
        <v>59</v>
      </c>
      <c r="E901" s="53" t="s">
        <v>1165</v>
      </c>
      <c r="F901" s="10" t="s">
        <v>5248</v>
      </c>
      <c r="G901" s="127" t="s">
        <v>6735</v>
      </c>
      <c r="H901" s="53" t="s">
        <v>1176</v>
      </c>
      <c r="I901" s="106" t="s">
        <v>5116</v>
      </c>
      <c r="J901" s="106"/>
      <c r="K901" s="106"/>
      <c r="L901" s="56" t="s">
        <v>3682</v>
      </c>
      <c r="M901" s="55" t="s">
        <v>42</v>
      </c>
      <c r="N901" s="58" t="s">
        <v>5334</v>
      </c>
      <c r="O901" s="58"/>
      <c r="P901" s="58"/>
      <c r="Q901" s="58"/>
      <c r="R901" s="58"/>
      <c r="S901" s="58" t="s">
        <v>35</v>
      </c>
      <c r="T901" s="106" t="s">
        <v>5471</v>
      </c>
      <c r="U901" s="106" t="s">
        <v>41</v>
      </c>
      <c r="V901" s="106"/>
      <c r="W901" s="106" t="s">
        <v>1171</v>
      </c>
      <c r="X901" s="106" t="s">
        <v>1177</v>
      </c>
      <c r="Y901" s="106"/>
      <c r="Z901" s="106"/>
      <c r="AA901" s="106"/>
      <c r="AB901" s="106"/>
      <c r="AC901" s="106"/>
      <c r="AD901" s="106"/>
      <c r="AE901" s="1" t="s">
        <v>5130</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5982</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6211</v>
      </c>
      <c r="AV903" s="120">
        <v>42206</v>
      </c>
      <c r="AW903" s="57" t="s">
        <v>46</v>
      </c>
      <c r="AX903" s="144"/>
      <c r="AY903" s="144"/>
      <c r="AZ903" s="142"/>
      <c r="BA903" s="143"/>
      <c r="BC903" s="144"/>
      <c r="BD903" s="144"/>
    </row>
    <row r="904" spans="1:56" ht="105" x14ac:dyDescent="0.25">
      <c r="A904" s="256" t="s">
        <v>6441</v>
      </c>
      <c r="B904" s="257" t="s">
        <v>6442</v>
      </c>
      <c r="C904" s="53" t="s">
        <v>6443</v>
      </c>
      <c r="D904" s="86" t="s">
        <v>78</v>
      </c>
      <c r="E904" s="258" t="s">
        <v>5849</v>
      </c>
      <c r="F904" s="175" t="s">
        <v>5847</v>
      </c>
      <c r="G904" s="259" t="s">
        <v>6444</v>
      </c>
      <c r="H904" s="259" t="s">
        <v>6445</v>
      </c>
      <c r="I904" s="50" t="s">
        <v>6446</v>
      </c>
      <c r="J904" s="106"/>
      <c r="K904" s="106"/>
      <c r="L904" s="260" t="s">
        <v>3682</v>
      </c>
      <c r="M904" s="260" t="s">
        <v>42</v>
      </c>
      <c r="N904" s="261"/>
      <c r="O904" s="262"/>
      <c r="P904" s="262"/>
      <c r="Q904" s="263"/>
      <c r="R904" s="264"/>
      <c r="S904" s="265"/>
      <c r="T904" s="106"/>
      <c r="U904" s="106" t="s">
        <v>41</v>
      </c>
      <c r="V904" s="106" t="s">
        <v>4642</v>
      </c>
      <c r="W904" s="106" t="s">
        <v>6447</v>
      </c>
      <c r="X904" s="106" t="s">
        <v>6448</v>
      </c>
      <c r="Y904" s="97"/>
      <c r="Z904" s="106"/>
      <c r="AA904" s="106"/>
      <c r="AB904" s="106"/>
      <c r="AC904" s="106"/>
      <c r="AD904" s="106"/>
      <c r="AE904" s="1" t="s">
        <v>6593</v>
      </c>
      <c r="AF904" s="173" t="s">
        <v>6449</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6461</v>
      </c>
      <c r="C905" s="53" t="s">
        <v>6462</v>
      </c>
      <c r="D905" s="86" t="s">
        <v>3180</v>
      </c>
      <c r="E905" s="87" t="s">
        <v>6463</v>
      </c>
      <c r="F905" s="275"/>
      <c r="G905" s="275"/>
      <c r="H905" s="38" t="s">
        <v>6464</v>
      </c>
      <c r="I905" s="50" t="s">
        <v>6465</v>
      </c>
      <c r="J905" s="106"/>
      <c r="K905" s="106"/>
      <c r="L905" s="88" t="s">
        <v>2434</v>
      </c>
      <c r="M905" s="88" t="s">
        <v>2420</v>
      </c>
      <c r="N905" s="276"/>
      <c r="O905" s="277"/>
      <c r="P905" s="277"/>
      <c r="Q905" s="278"/>
      <c r="R905" s="279"/>
      <c r="S905" s="280"/>
      <c r="T905" s="106" t="s">
        <v>6466</v>
      </c>
      <c r="U905" s="106" t="s">
        <v>2434</v>
      </c>
      <c r="V905" s="106" t="s">
        <v>6467</v>
      </c>
      <c r="W905" s="106" t="s">
        <v>6468</v>
      </c>
      <c r="X905" s="106" t="s">
        <v>6469</v>
      </c>
      <c r="Y905" s="1" t="s">
        <v>2967</v>
      </c>
      <c r="Z905" s="106" t="s">
        <v>6470</v>
      </c>
      <c r="AA905" s="106" t="s">
        <v>6474</v>
      </c>
      <c r="AB905" s="106" t="s">
        <v>6471</v>
      </c>
      <c r="AC905" s="106" t="s">
        <v>6472</v>
      </c>
      <c r="AD905" s="106"/>
      <c r="AE905" s="97"/>
      <c r="AF905" s="122"/>
      <c r="AG905" s="91" t="s">
        <v>6473</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6457</v>
      </c>
    </row>
    <row r="906" spans="1:56" ht="165" x14ac:dyDescent="0.25">
      <c r="A906" s="274" t="s">
        <v>6670</v>
      </c>
      <c r="B906" s="179" t="s">
        <v>6671</v>
      </c>
      <c r="C906" s="53" t="s">
        <v>6672</v>
      </c>
      <c r="D906" s="86" t="s">
        <v>179</v>
      </c>
      <c r="E906" s="87" t="s">
        <v>6673</v>
      </c>
      <c r="F906" s="175" t="s">
        <v>6674</v>
      </c>
      <c r="G906" s="50" t="s">
        <v>6675</v>
      </c>
      <c r="H906" s="50" t="s">
        <v>6676</v>
      </c>
      <c r="I906" s="50" t="s">
        <v>6682</v>
      </c>
      <c r="J906" s="106"/>
      <c r="K906" s="106"/>
      <c r="L906" s="88" t="s">
        <v>6677</v>
      </c>
      <c r="M906" s="88" t="s">
        <v>42</v>
      </c>
      <c r="N906" s="276"/>
      <c r="O906" s="277"/>
      <c r="P906" s="277"/>
      <c r="Q906" s="278"/>
      <c r="R906" s="279"/>
      <c r="S906" s="280"/>
      <c r="T906" s="106" t="s">
        <v>6678</v>
      </c>
      <c r="U906" s="106" t="s">
        <v>41</v>
      </c>
      <c r="V906" s="106" t="s">
        <v>4641</v>
      </c>
      <c r="W906" s="106" t="s">
        <v>6679</v>
      </c>
      <c r="X906" s="106" t="s">
        <v>6680</v>
      </c>
      <c r="Y906" s="97"/>
      <c r="Z906" s="106"/>
      <c r="AA906" s="106"/>
      <c r="AB906" s="106"/>
      <c r="AC906" s="106"/>
      <c r="AD906" s="106"/>
      <c r="AE906" s="1" t="s">
        <v>4920</v>
      </c>
      <c r="AF906" s="122" t="s">
        <v>6681</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6457</v>
      </c>
    </row>
    <row r="907" spans="1:56" ht="409.5" x14ac:dyDescent="0.25">
      <c r="A907" s="274">
        <v>302</v>
      </c>
      <c r="B907" s="179" t="s">
        <v>6694</v>
      </c>
      <c r="C907" s="53" t="s">
        <v>6693</v>
      </c>
      <c r="D907" s="92"/>
      <c r="E907" s="87" t="s">
        <v>6692</v>
      </c>
      <c r="F907" s="275"/>
      <c r="G907" s="50" t="s">
        <v>6691</v>
      </c>
      <c r="H907" s="38" t="s">
        <v>6690</v>
      </c>
      <c r="I907" s="38" t="s">
        <v>6689</v>
      </c>
      <c r="J907" s="106"/>
      <c r="K907" s="106"/>
      <c r="L907" s="88" t="s">
        <v>2654</v>
      </c>
      <c r="M907" s="88" t="s">
        <v>2420</v>
      </c>
      <c r="N907" s="276"/>
      <c r="O907" s="277"/>
      <c r="P907" s="277"/>
      <c r="Q907" s="278"/>
      <c r="R907" s="279"/>
      <c r="S907" s="280"/>
      <c r="T907" s="106"/>
      <c r="U907" s="106" t="s">
        <v>2654</v>
      </c>
      <c r="V907" s="106" t="s">
        <v>2422</v>
      </c>
      <c r="W907" s="106"/>
      <c r="X907" s="106"/>
      <c r="Y907" s="1" t="s">
        <v>6688</v>
      </c>
      <c r="Z907" s="106" t="s">
        <v>6687</v>
      </c>
      <c r="AA907" s="106" t="s">
        <v>6686</v>
      </c>
      <c r="AB907" s="106" t="s">
        <v>3336</v>
      </c>
      <c r="AC907" s="106" t="s">
        <v>2429</v>
      </c>
      <c r="AD907" s="106" t="s">
        <v>6685</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6457</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5260</v>
      </c>
      <c r="B1" s="202" t="s">
        <v>5261</v>
      </c>
      <c r="C1" s="202" t="s">
        <v>5400</v>
      </c>
      <c r="D1" s="202" t="s">
        <v>5262</v>
      </c>
      <c r="E1" s="202" t="s">
        <v>5263</v>
      </c>
      <c r="F1" s="202" t="s">
        <v>5264</v>
      </c>
      <c r="G1" s="202" t="s">
        <v>5265</v>
      </c>
      <c r="H1" s="95" t="s">
        <v>5266</v>
      </c>
      <c r="I1" s="202" t="s">
        <v>5267</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2019-02-04T13:00:19Z</dcterms:modified>
</cp:coreProperties>
</file>