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0668" windowHeight="9324"/>
  </bookViews>
  <sheets>
    <sheet name="Sheet1" sheetId="1" r:id="rId1"/>
  </sheets>
  <definedNames>
    <definedName name="_xlnm._FilterDatabase" localSheetId="0" hidden="1">Sheet1!$A:$J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<sst xmlns="http://schemas.openxmlformats.org/spreadsheetml/2006/main" count="523" uniqueCount="523">
  <si>
    <t>accepting risk</t>
  </si>
  <si>
    <t>acceptance</t>
  </si>
  <si>
    <t>advance line</t>
  </si>
  <si>
    <t>a line</t>
  </si>
  <si>
    <t>aes</t>
  </si>
  <si>
    <t>advanced encryption standard</t>
  </si>
  <si>
    <t>algorithmic market operations</t>
  </si>
  <si>
    <t>amos</t>
  </si>
  <si>
    <t>algo-trading</t>
  </si>
  <si>
    <t>algorithmic trading</t>
  </si>
  <si>
    <t>all-time-high</t>
  </si>
  <si>
    <t>ath</t>
  </si>
  <si>
    <t>all-time high</t>
  </si>
  <si>
    <t>all-time-low</t>
  </si>
  <si>
    <t>atl</t>
  </si>
  <si>
    <t>all-time low</t>
  </si>
  <si>
    <t>ama</t>
  </si>
  <si>
    <t>ask me anything</t>
  </si>
  <si>
    <t>amld5</t>
  </si>
  <si>
    <t>anti-money laundering directive 5</t>
  </si>
  <si>
    <t>anft</t>
  </si>
  <si>
    <t>autonomous nft</t>
  </si>
  <si>
    <t>annual percentage rate</t>
  </si>
  <si>
    <t>apr</t>
  </si>
  <si>
    <t>annual percentage yield</t>
  </si>
  <si>
    <t>apy</t>
  </si>
  <si>
    <t>anti-dump policy</t>
  </si>
  <si>
    <t>anti-dumping policy</t>
  </si>
  <si>
    <t>anti-money laundering</t>
  </si>
  <si>
    <t>aml</t>
  </si>
  <si>
    <t>application binary interface</t>
  </si>
  <si>
    <t>abi</t>
  </si>
  <si>
    <t>application programming interface</t>
  </si>
  <si>
    <t>api</t>
  </si>
  <si>
    <t>ar token</t>
  </si>
  <si>
    <t>arweave</t>
  </si>
  <si>
    <t>arbitrage pricing theory</t>
  </si>
  <si>
    <t>apt</t>
  </si>
  <si>
    <t>assets under management</t>
  </si>
  <si>
    <t>aum</t>
  </si>
  <si>
    <t>augmented reality</t>
  </si>
  <si>
    <t>ar</t>
  </si>
  <si>
    <t>automated market maker</t>
  </si>
  <si>
    <t>amm</t>
  </si>
  <si>
    <t>autonomous economic agent</t>
  </si>
  <si>
    <t>aea</t>
  </si>
  <si>
    <t>average annual growth rate</t>
  </si>
  <si>
    <t>aagr</t>
  </si>
  <si>
    <t>average annual return</t>
  </si>
  <si>
    <t>aar</t>
  </si>
  <si>
    <t>average daily trading volume</t>
  </si>
  <si>
    <t>adtv</t>
  </si>
  <si>
    <t>average directional index</t>
  </si>
  <si>
    <t>adx</t>
  </si>
  <si>
    <t>average selling price</t>
  </si>
  <si>
    <t>asp</t>
  </si>
  <si>
    <t>backflush costing</t>
  </si>
  <si>
    <t>backflush accounting</t>
  </si>
  <si>
    <t>bank for international settlements</t>
  </si>
  <si>
    <t>bis</t>
  </si>
  <si>
    <t>banking as a service</t>
  </si>
  <si>
    <t>baas</t>
  </si>
  <si>
    <t>banking secrecy act</t>
  </si>
  <si>
    <t>bsa</t>
  </si>
  <si>
    <t>bep-2</t>
  </si>
  <si>
    <t>binance chain tokenization standard</t>
  </si>
  <si>
    <t>bep-95</t>
  </si>
  <si>
    <t>bruno hard fork upgrade</t>
  </si>
  <si>
    <t>bitcoin atm</t>
  </si>
  <si>
    <t>btm</t>
  </si>
  <si>
    <t>bitcoin dominance</t>
  </si>
  <si>
    <t>btcd</t>
  </si>
  <si>
    <t>bitcoin improvement proposal</t>
  </si>
  <si>
    <t>bip</t>
  </si>
  <si>
    <t>bitcoin misery index</t>
  </si>
  <si>
    <t>bmi</t>
  </si>
  <si>
    <t>bitcoin virtual machine</t>
  </si>
  <si>
    <t>bitvm</t>
  </si>
  <si>
    <t>blockchain transmission protocol</t>
  </si>
  <si>
    <t>btp</t>
  </si>
  <si>
    <t>bps</t>
  </si>
  <si>
    <t>basis points</t>
  </si>
  <si>
    <t>brute force attack</t>
  </si>
  <si>
    <t>bfa</t>
  </si>
  <si>
    <t>burn</t>
  </si>
  <si>
    <t>burne</t>
  </si>
  <si>
    <t>buy the dip</t>
  </si>
  <si>
    <t>btd</t>
  </si>
  <si>
    <t>btfd</t>
  </si>
  <si>
    <t>byzantine fault tolerance</t>
  </si>
  <si>
    <t>bft</t>
  </si>
  <si>
    <t>casper</t>
  </si>
  <si>
    <t>ethereum</t>
  </si>
  <si>
    <t>cdo</t>
  </si>
  <si>
    <t>chief data officer</t>
  </si>
  <si>
    <t>central bank digital currency</t>
  </si>
  <si>
    <t>cbdc</t>
  </si>
  <si>
    <t>central processing unit</t>
  </si>
  <si>
    <t>cpu</t>
  </si>
  <si>
    <t>centralized exchange</t>
  </si>
  <si>
    <t>cex</t>
  </si>
  <si>
    <t>centre</t>
  </si>
  <si>
    <t>consortium</t>
  </si>
  <si>
    <t>ceo</t>
  </si>
  <si>
    <t>chief executive officer</t>
  </si>
  <si>
    <t>certificate of deposit</t>
  </si>
  <si>
    <t>cd</t>
  </si>
  <si>
    <t>cfo</t>
  </si>
  <si>
    <t>chief financial officer</t>
  </si>
  <si>
    <t>changpeng zhao</t>
  </si>
  <si>
    <t>cz</t>
  </si>
  <si>
    <t>chicago mercantile exchange</t>
  </si>
  <si>
    <t>cme</t>
  </si>
  <si>
    <t>collaborative venture building</t>
  </si>
  <si>
    <t>cvb</t>
  </si>
  <si>
    <t>collateralized debt position</t>
  </si>
  <si>
    <t>cdp</t>
  </si>
  <si>
    <t>collateralized mortgage obligation</t>
  </si>
  <si>
    <t>cmo</t>
  </si>
  <si>
    <t>commodity futures trading commission</t>
  </si>
  <si>
    <t>cftc</t>
  </si>
  <si>
    <t>community takeover</t>
  </si>
  <si>
    <t>cto</t>
  </si>
  <si>
    <t>chief technology officer</t>
  </si>
  <si>
    <t>consumer price index</t>
  </si>
  <si>
    <t>cpi</t>
  </si>
  <si>
    <t>contract for difference</t>
  </si>
  <si>
    <t>cfd</t>
  </si>
  <si>
    <t>coo</t>
  </si>
  <si>
    <t>chief operating officer</t>
  </si>
  <si>
    <t>dapp</t>
  </si>
  <si>
    <t>decentralized application</t>
  </si>
  <si>
    <t>data availability sampling</t>
  </si>
  <si>
    <t>das</t>
  </si>
  <si>
    <t>decentralized api</t>
  </si>
  <si>
    <t>dapi</t>
  </si>
  <si>
    <t>decentralized applications</t>
  </si>
  <si>
    <t>dapps</t>
  </si>
  <si>
    <t>decentralized autonomous initial coin offerings</t>
  </si>
  <si>
    <t>daico</t>
  </si>
  <si>
    <t>decentralized autonomous organization</t>
  </si>
  <si>
    <t>dao</t>
  </si>
  <si>
    <t>decentralized autonomous organizations</t>
  </si>
  <si>
    <t>decentralized exchange</t>
  </si>
  <si>
    <t>dex</t>
  </si>
  <si>
    <t>decentralized identifier</t>
  </si>
  <si>
    <t>did</t>
  </si>
  <si>
    <t>decentralized vehicle-to-everything</t>
  </si>
  <si>
    <t>d-v2x</t>
  </si>
  <si>
    <t>decline line</t>
  </si>
  <si>
    <t>d line</t>
  </si>
  <si>
    <t>defi</t>
  </si>
  <si>
    <t>decentralized finance</t>
  </si>
  <si>
    <t>delayed proof of work</t>
  </si>
  <si>
    <t>dpow</t>
  </si>
  <si>
    <t>delegated proof of stake</t>
  </si>
  <si>
    <t>dpos</t>
  </si>
  <si>
    <t>delegated proof-of-stake</t>
  </si>
  <si>
    <t>denial-of-service attack</t>
  </si>
  <si>
    <t>dos attack</t>
  </si>
  <si>
    <t>denial of service attack</t>
  </si>
  <si>
    <t>digital signature algorithm</t>
  </si>
  <si>
    <t>dsa</t>
  </si>
  <si>
    <t>directed acyclic graph</t>
  </si>
  <si>
    <t>dag</t>
  </si>
  <si>
    <t>distributed denial of service attack</t>
  </si>
  <si>
    <t>ddos attack</t>
  </si>
  <si>
    <t>distributed hash table</t>
  </si>
  <si>
    <t>dht</t>
  </si>
  <si>
    <t>distributed ledger technology</t>
  </si>
  <si>
    <t>dlt</t>
  </si>
  <si>
    <t>distributed validator technology</t>
  </si>
  <si>
    <t>dvt</t>
  </si>
  <si>
    <t>dposec</t>
  </si>
  <si>
    <t>distributed proof of security</t>
  </si>
  <si>
    <t>dual-token economy</t>
  </si>
  <si>
    <t>two-token economy</t>
  </si>
  <si>
    <t>dyco</t>
  </si>
  <si>
    <t>dynamic coin offering</t>
  </si>
  <si>
    <t>dyor</t>
  </si>
  <si>
    <t>do your own research</t>
  </si>
  <si>
    <t>elliptic curve digital signature algorithm</t>
  </si>
  <si>
    <t>ecdsa</t>
  </si>
  <si>
    <t>ema</t>
  </si>
  <si>
    <t>exponential moving average</t>
  </si>
  <si>
    <t>enterprise ethereum alliance</t>
  </si>
  <si>
    <t>eea</t>
  </si>
  <si>
    <t>ethereum improvement proposal</t>
  </si>
  <si>
    <t>eip</t>
  </si>
  <si>
    <t>ethereum name service</t>
  </si>
  <si>
    <t>ens</t>
  </si>
  <si>
    <t>ethereum request for comments</t>
  </si>
  <si>
    <t>erc</t>
  </si>
  <si>
    <t>ethereum request for comment</t>
  </si>
  <si>
    <t>ethereum virtual machine</t>
  </si>
  <si>
    <t>evm</t>
  </si>
  <si>
    <t>exchange traded fund</t>
  </si>
  <si>
    <t>etf</t>
  </si>
  <si>
    <t>externally owned account</t>
  </si>
  <si>
    <t>eoa</t>
  </si>
  <si>
    <t>financial action task force</t>
  </si>
  <si>
    <t>fatf</t>
  </si>
  <si>
    <t>financial crime enforcement network</t>
  </si>
  <si>
    <t>fincen</t>
  </si>
  <si>
    <t>financial transactions and reports analysis centre</t>
  </si>
  <si>
    <t>fintrac</t>
  </si>
  <si>
    <t>first-mover advantage</t>
  </si>
  <si>
    <t>fma</t>
  </si>
  <si>
    <t>fomo</t>
  </si>
  <si>
    <t>fear of missing out</t>
  </si>
  <si>
    <t>fully diluted value</t>
  </si>
  <si>
    <t>fdv</t>
  </si>
  <si>
    <t>fundamental analysis</t>
  </si>
  <si>
    <t>fa</t>
  </si>
  <si>
    <t>gas station networks</t>
  </si>
  <si>
    <t>gsn</t>
  </si>
  <si>
    <t>graphical processing unit</t>
  </si>
  <si>
    <t>gpu</t>
  </si>
  <si>
    <t>hash power</t>
  </si>
  <si>
    <t>hash rate</t>
  </si>
  <si>
    <t>hashed timelock contract</t>
  </si>
  <si>
    <t>htlc</t>
  </si>
  <si>
    <t>hierarchical deterministic wallet</t>
  </si>
  <si>
    <t>hd wallet</t>
  </si>
  <si>
    <t>huobi btc</t>
  </si>
  <si>
    <t>hbtc</t>
  </si>
  <si>
    <t>hybrid pow</t>
  </si>
  <si>
    <t>hybrid pos</t>
  </si>
  <si>
    <t>hyperledger</t>
  </si>
  <si>
    <t>hyperledger foundation</t>
  </si>
  <si>
    <t>ieo</t>
  </si>
  <si>
    <t>initial exchange offering</t>
  </si>
  <si>
    <t>initial bounty offering</t>
  </si>
  <si>
    <t>ibo</t>
  </si>
  <si>
    <t>initial coin offering</t>
  </si>
  <si>
    <t>ico</t>
  </si>
  <si>
    <t>initial dex offering</t>
  </si>
  <si>
    <t>ido</t>
  </si>
  <si>
    <t>initial farm offering</t>
  </si>
  <si>
    <t>ifo</t>
  </si>
  <si>
    <t>initial game offering</t>
  </si>
  <si>
    <t>igo</t>
  </si>
  <si>
    <t>initial nft offering</t>
  </si>
  <si>
    <t>ino</t>
  </si>
  <si>
    <t>initial public offering</t>
  </si>
  <si>
    <t>ipo</t>
  </si>
  <si>
    <t>initial stake pool offering</t>
  </si>
  <si>
    <t>ispo</t>
  </si>
  <si>
    <t>initial token offering</t>
  </si>
  <si>
    <t>ito</t>
  </si>
  <si>
    <t>input-output hong kong</t>
  </si>
  <si>
    <t>iohk</t>
  </si>
  <si>
    <t>integrated development environment</t>
  </si>
  <si>
    <t>ide</t>
  </si>
  <si>
    <t>intellectual property</t>
  </si>
  <si>
    <t>ip</t>
  </si>
  <si>
    <t>inter-blockchain communication</t>
  </si>
  <si>
    <t>ibc</t>
  </si>
  <si>
    <t>intercontinental exchange</t>
  </si>
  <si>
    <t>ice</t>
  </si>
  <si>
    <t>intermediary</t>
  </si>
  <si>
    <t>middleman</t>
  </si>
  <si>
    <t>internet service provider</t>
  </si>
  <si>
    <t>isp</t>
  </si>
  <si>
    <t>interplanetary file system</t>
  </si>
  <si>
    <t>ipfs</t>
  </si>
  <si>
    <t>investment vehicles</t>
  </si>
  <si>
    <t>crypto-tied</t>
  </si>
  <si>
    <t>iot</t>
  </si>
  <si>
    <t>internet of things</t>
  </si>
  <si>
    <t>ip address</t>
  </si>
  <si>
    <t>internet protocol address</t>
  </si>
  <si>
    <t>key derivation function</t>
  </si>
  <si>
    <t>kdf</t>
  </si>
  <si>
    <t>know your customer</t>
  </si>
  <si>
    <t>kyc</t>
  </si>
  <si>
    <t>kya</t>
  </si>
  <si>
    <t>know your asset</t>
  </si>
  <si>
    <t>kyt</t>
  </si>
  <si>
    <t>know your transaction</t>
  </si>
  <si>
    <t>limit order</t>
  </si>
  <si>
    <t>limit buy</t>
  </si>
  <si>
    <t>limit sell</t>
  </si>
  <si>
    <t>link</t>
  </si>
  <si>
    <t>chainlink</t>
  </si>
  <si>
    <t>liquid proof of stake</t>
  </si>
  <si>
    <t>lpos</t>
  </si>
  <si>
    <t>leased proof of stake</t>
  </si>
  <si>
    <t>liquidity bootstrapping pool</t>
  </si>
  <si>
    <t>lbp</t>
  </si>
  <si>
    <t>liquidity provider tokens</t>
  </si>
  <si>
    <t>lp tokens</t>
  </si>
  <si>
    <t>loan-to-value</t>
  </si>
  <si>
    <t>ltv</t>
  </si>
  <si>
    <t>longing</t>
  </si>
  <si>
    <t>long position</t>
  </si>
  <si>
    <t>maker protocol</t>
  </si>
  <si>
    <t>makerdao</t>
  </si>
  <si>
    <t>man-in-the-middle attack</t>
  </si>
  <si>
    <t>mitm</t>
  </si>
  <si>
    <t>market capitalization</t>
  </si>
  <si>
    <t>market cap</t>
  </si>
  <si>
    <t>mcap</t>
  </si>
  <si>
    <t>market making as a service</t>
  </si>
  <si>
    <t>mmaas</t>
  </si>
  <si>
    <t>markets in crypto-assets</t>
  </si>
  <si>
    <t>mica</t>
  </si>
  <si>
    <t>memorandum of understanding</t>
  </si>
  <si>
    <t>mou</t>
  </si>
  <si>
    <t>merkle patricia tree</t>
  </si>
  <si>
    <t>mpt</t>
  </si>
  <si>
    <t>metaverse-as-a-service</t>
  </si>
  <si>
    <t>maas</t>
  </si>
  <si>
    <t>minimum collateralization ratio</t>
  </si>
  <si>
    <t>mcr</t>
  </si>
  <si>
    <t>minimum viable product</t>
  </si>
  <si>
    <t>mvp</t>
  </si>
  <si>
    <t>mlm</t>
  </si>
  <si>
    <t>multi-level marketing</t>
  </si>
  <si>
    <t>monetary authority of singapore</t>
  </si>
  <si>
    <t>mas</t>
  </si>
  <si>
    <t>money flow index</t>
  </si>
  <si>
    <t>mfi</t>
  </si>
  <si>
    <t>moving average</t>
  </si>
  <si>
    <t>ma</t>
  </si>
  <si>
    <t>moving average convergence divergence</t>
  </si>
  <si>
    <t>macd</t>
  </si>
  <si>
    <t>multi-party computation</t>
  </si>
  <si>
    <t>mpc</t>
  </si>
  <si>
    <t>multiple data availability</t>
  </si>
  <si>
    <t>multida</t>
  </si>
  <si>
    <t>multi-signature</t>
  </si>
  <si>
    <t>multi-sig</t>
  </si>
  <si>
    <t>negative volume index</t>
  </si>
  <si>
    <t>nvi</t>
  </si>
  <si>
    <t>network-enhanced virtual machine</t>
  </si>
  <si>
    <t>nevm</t>
  </si>
  <si>
    <t>non-fungible token</t>
  </si>
  <si>
    <t>nft</t>
  </si>
  <si>
    <t>office of the comptroller of the currency</t>
  </si>
  <si>
    <t>occ</t>
  </si>
  <si>
    <t>ommer block</t>
  </si>
  <si>
    <t>uncle block</t>
  </si>
  <si>
    <t>on-balance volume</t>
  </si>
  <si>
    <t>obv</t>
  </si>
  <si>
    <t>one cancels the other order</t>
  </si>
  <si>
    <t>oco</t>
  </si>
  <si>
    <t>ontorand consensus engine</t>
  </si>
  <si>
    <t>ontology</t>
  </si>
  <si>
    <t>open finance</t>
  </si>
  <si>
    <t>openfi</t>
  </si>
  <si>
    <t>operating system</t>
  </si>
  <si>
    <t>os</t>
  </si>
  <si>
    <t>oracle extractable value</t>
  </si>
  <si>
    <t>oev</t>
  </si>
  <si>
    <t>over-the-counter</t>
  </si>
  <si>
    <t>otc trading</t>
  </si>
  <si>
    <t>otc</t>
  </si>
  <si>
    <t>peer-to-peer</t>
  </si>
  <si>
    <t>p2p</t>
  </si>
  <si>
    <t>play-to-earn</t>
  </si>
  <si>
    <t>play2earn</t>
  </si>
  <si>
    <t>p2e</t>
  </si>
  <si>
    <t>poap</t>
  </si>
  <si>
    <t>proof of attendance protocol</t>
  </si>
  <si>
    <t>private key</t>
  </si>
  <si>
    <t>secret key</t>
  </si>
  <si>
    <t>profit and loss statement</t>
  </si>
  <si>
    <t>p&amp;l statement</t>
  </si>
  <si>
    <t>proof of reserves</t>
  </si>
  <si>
    <t>por</t>
  </si>
  <si>
    <t>proof of stake authority</t>
  </si>
  <si>
    <t>posa</t>
  </si>
  <si>
    <t>proof-of-authority</t>
  </si>
  <si>
    <t>poa</t>
  </si>
  <si>
    <t>proof-of-burn</t>
  </si>
  <si>
    <t>pob</t>
  </si>
  <si>
    <t>proof-of-developer</t>
  </si>
  <si>
    <t>pod</t>
  </si>
  <si>
    <t>proof-of-history</t>
  </si>
  <si>
    <t>poh</t>
  </si>
  <si>
    <t>proof-of-immutability</t>
  </si>
  <si>
    <t>poim</t>
  </si>
  <si>
    <t>proof-of-stake</t>
  </si>
  <si>
    <t>pos</t>
  </si>
  <si>
    <t>proof of stake</t>
  </si>
  <si>
    <t>proof-of-time</t>
  </si>
  <si>
    <t>pot</t>
  </si>
  <si>
    <t>proof-of-work</t>
  </si>
  <si>
    <t>pow</t>
  </si>
  <si>
    <t>proof of work</t>
  </si>
  <si>
    <t>pump and dump scheme</t>
  </si>
  <si>
    <t>p&amp;d scheme</t>
  </si>
  <si>
    <t>pure proof of stake</t>
  </si>
  <si>
    <t>ppos</t>
  </si>
  <si>
    <t>quant zone</t>
  </si>
  <si>
    <t>ftx exchange</t>
  </si>
  <si>
    <t>quantum bit</t>
  </si>
  <si>
    <t>qubit</t>
  </si>
  <si>
    <t>quasar smart contract</t>
  </si>
  <si>
    <t>omg foundation</t>
  </si>
  <si>
    <t>quorum</t>
  </si>
  <si>
    <t>governance</t>
  </si>
  <si>
    <t>radio frequency identification</t>
  </si>
  <si>
    <t>rfid</t>
  </si>
  <si>
    <t>real world assets</t>
  </si>
  <si>
    <t>rwas</t>
  </si>
  <si>
    <t>recursive length prefix</t>
  </si>
  <si>
    <t>rlp</t>
  </si>
  <si>
    <t>regenerative finance</t>
  </si>
  <si>
    <t>refi</t>
  </si>
  <si>
    <t>refinancing</t>
  </si>
  <si>
    <t>relative strength index</t>
  </si>
  <si>
    <t>rsi</t>
  </si>
  <si>
    <t>remote procedure call</t>
  </si>
  <si>
    <t>rpc</t>
  </si>
  <si>
    <t>replicated security</t>
  </si>
  <si>
    <t>rs</t>
  </si>
  <si>
    <t>request for quote</t>
  </si>
  <si>
    <t>rfq</t>
  </si>
  <si>
    <t>resistance line</t>
  </si>
  <si>
    <t>resistance level</t>
  </si>
  <si>
    <t>ring ct</t>
  </si>
  <si>
    <t>ring confidential transactions</t>
  </si>
  <si>
    <t>roi</t>
  </si>
  <si>
    <t>return on investment</t>
  </si>
  <si>
    <t>s&amp;p 500</t>
  </si>
  <si>
    <t>standard and poor's 500</t>
  </si>
  <si>
    <t>satoshi</t>
  </si>
  <si>
    <t>sats</t>
  </si>
  <si>
    <t>scholarship</t>
  </si>
  <si>
    <t>scholar</t>
  </si>
  <si>
    <t>sdk</t>
  </si>
  <si>
    <t>software development kit</t>
  </si>
  <si>
    <t>secure asset fund for users</t>
  </si>
  <si>
    <t>safu</t>
  </si>
  <si>
    <t>secure hash algorithm</t>
  </si>
  <si>
    <t>sha</t>
  </si>
  <si>
    <t>secure multi-party computation</t>
  </si>
  <si>
    <t>smpc</t>
  </si>
  <si>
    <t>secure proof of stake</t>
  </si>
  <si>
    <t>spos</t>
  </si>
  <si>
    <t>securities and exchange commission</t>
  </si>
  <si>
    <t>sec</t>
  </si>
  <si>
    <t>segregated witness</t>
  </si>
  <si>
    <t>segwit</t>
  </si>
  <si>
    <t>shiba inu token</t>
  </si>
  <si>
    <t>shib</t>
  </si>
  <si>
    <t>sho</t>
  </si>
  <si>
    <t>strong holder offering</t>
  </si>
  <si>
    <t>simple agreement for future token</t>
  </si>
  <si>
    <t>saft</t>
  </si>
  <si>
    <t>simple ledger protocol</t>
  </si>
  <si>
    <t>slp</t>
  </si>
  <si>
    <t>simplified payment verification</t>
  </si>
  <si>
    <t>spv</t>
  </si>
  <si>
    <t>solana virtual machine</t>
  </si>
  <si>
    <t>svm</t>
  </si>
  <si>
    <t>straight through processing</t>
  </si>
  <si>
    <t>stp</t>
  </si>
  <si>
    <t>succinct proofs of random access</t>
  </si>
  <si>
    <t>spora</t>
  </si>
  <si>
    <t>swing failure pattern</t>
  </si>
  <si>
    <t>sfp</t>
  </si>
  <si>
    <t>technical analysis</t>
  </si>
  <si>
    <t>trend analysis</t>
  </si>
  <si>
    <t>ta</t>
  </si>
  <si>
    <t>terminal total difficulty</t>
  </si>
  <si>
    <t>ttd</t>
  </si>
  <si>
    <t>tge date</t>
  </si>
  <si>
    <t>token generation event date</t>
  </si>
  <si>
    <t>think long term</t>
  </si>
  <si>
    <t>tlt</t>
  </si>
  <si>
    <t>timelock</t>
  </si>
  <si>
    <t>locktime</t>
  </si>
  <si>
    <t>time-weighted automated market maker</t>
  </si>
  <si>
    <t>twamm</t>
  </si>
  <si>
    <t>time-weighted average price</t>
  </si>
  <si>
    <t>twap</t>
  </si>
  <si>
    <t>token generation event</t>
  </si>
  <si>
    <t>tge</t>
  </si>
  <si>
    <t>total value locked</t>
  </si>
  <si>
    <t>tvl</t>
  </si>
  <si>
    <t>transaction</t>
  </si>
  <si>
    <t>tx</t>
  </si>
  <si>
    <t>transaction id</t>
  </si>
  <si>
    <t>txid</t>
  </si>
  <si>
    <t>transactions per second</t>
  </si>
  <si>
    <t>tps</t>
  </si>
  <si>
    <t>trc-11</t>
  </si>
  <si>
    <t>tron</t>
  </si>
  <si>
    <t>treasury bills</t>
  </si>
  <si>
    <t>t-bills</t>
  </si>
  <si>
    <t>treasury bond</t>
  </si>
  <si>
    <t>t-bond</t>
  </si>
  <si>
    <t>trusted execution environments</t>
  </si>
  <si>
    <t>tees</t>
  </si>
  <si>
    <t>two-factor authentication</t>
  </si>
  <si>
    <t>2fa</t>
  </si>
  <si>
    <t>unspent transaction output</t>
  </si>
  <si>
    <t>utxo</t>
  </si>
  <si>
    <t>us office of foreign assets control</t>
  </si>
  <si>
    <t>ofac</t>
  </si>
  <si>
    <t>virtual asset service providers</t>
  </si>
  <si>
    <t>vasps</t>
  </si>
  <si>
    <t>virtual automated market makers</t>
  </si>
  <si>
    <t>vamms</t>
  </si>
  <si>
    <t>virtual commodity association</t>
  </si>
  <si>
    <t>vca</t>
  </si>
  <si>
    <t>virtual private network</t>
  </si>
  <si>
    <t>vpn</t>
  </si>
  <si>
    <t>virtual reality</t>
  </si>
  <si>
    <t>vr</t>
  </si>
  <si>
    <t>wallstreetbets</t>
  </si>
  <si>
    <t>wsb</t>
  </si>
  <si>
    <t>zero confirmation</t>
  </si>
  <si>
    <t>unconfirmed transaction</t>
  </si>
  <si>
    <t>zero-knowledge proof</t>
  </si>
  <si>
    <t>zk</t>
  </si>
  <si>
    <t>zk rollup</t>
  </si>
  <si>
    <t>zero-knowledge rollup</t>
  </si>
  <si>
    <t>zk snarks</t>
  </si>
  <si>
    <t>zero-knowledge succinct non-interactive argument of knowledge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</si>
</sst>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">
    <xf numFmtId="0" fontId="0" fillId="0" borderId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2"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53"/>
  <sheetViews>
    <sheetView tabSelected="1" zoomScale="70" zoomScaleNormal="70" workbookViewId="0">
      <selection activeCell="B8" sqref="B8"/>
    </sheetView>
  </sheetViews>
  <sheetFormatPr defaultColWidth="9" defaultRowHeight="14.4" outlineLevelCol="2"/>
  <cols>
    <col min="1" max="1" width="77.6111111111111" customWidth="1"/>
    <col min="2" max="2" width="68.4722222222222" customWidth="1"/>
    <col min="3" max="3" width="45.0740740740741" customWidth="1"/>
    <col min="4" max="4" width="32.1111111111111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3">
      <c r="A6" t="s">
        <v>10</v>
      </c>
      <c r="B6" t="s">
        <v>11</v>
      </c>
      <c r="C6" t="s">
        <v>12</v>
      </c>
    </row>
    <row r="7" spans="1:3">
      <c r="A7" t="s">
        <v>13</v>
      </c>
      <c r="B7" t="s">
        <v>14</v>
      </c>
      <c r="C7" t="s">
        <v>15</v>
      </c>
    </row>
    <row r="8" spans="1:2">
      <c r="A8" t="s">
        <v>16</v>
      </c>
      <c r="B8" t="s">
        <v>17</v>
      </c>
    </row>
    <row r="9" spans="1:2">
      <c r="A9" t="s">
        <v>18</v>
      </c>
      <c r="B9" t="s">
        <v>19</v>
      </c>
    </row>
    <row r="10" spans="1:2">
      <c r="A10" t="s">
        <v>20</v>
      </c>
      <c r="B10" t="s">
        <v>21</v>
      </c>
    </row>
    <row r="11" spans="1:2">
      <c r="A11" t="s">
        <v>22</v>
      </c>
      <c r="B11" t="s">
        <v>23</v>
      </c>
    </row>
    <row r="12" spans="1:2">
      <c r="A12" t="s">
        <v>24</v>
      </c>
      <c r="B12" t="s">
        <v>25</v>
      </c>
    </row>
    <row r="13" spans="1:2">
      <c r="A13" t="s">
        <v>26</v>
      </c>
      <c r="B13" t="s">
        <v>27</v>
      </c>
    </row>
    <row r="14" spans="1:2">
      <c r="A14" t="s">
        <v>28</v>
      </c>
      <c r="B14" t="s">
        <v>29</v>
      </c>
    </row>
    <row r="15" spans="1:2">
      <c r="A15" t="s">
        <v>30</v>
      </c>
      <c r="B15" t="s">
        <v>31</v>
      </c>
    </row>
    <row r="16" spans="1:2">
      <c r="A16" t="s">
        <v>32</v>
      </c>
      <c r="B16" t="s">
        <v>33</v>
      </c>
    </row>
    <row r="17" spans="1:2">
      <c r="A17" t="s">
        <v>34</v>
      </c>
      <c r="B17" t="s">
        <v>35</v>
      </c>
    </row>
    <row r="18" spans="1:2">
      <c r="A18" t="s">
        <v>36</v>
      </c>
      <c r="B18" t="s">
        <v>37</v>
      </c>
    </row>
    <row r="19" spans="1:2">
      <c r="A19" t="s">
        <v>38</v>
      </c>
      <c r="B19" t="s">
        <v>39</v>
      </c>
    </row>
    <row r="20" spans="1:2">
      <c r="A20" t="s">
        <v>40</v>
      </c>
      <c r="B20" t="s">
        <v>41</v>
      </c>
    </row>
    <row r="21" spans="1:2">
      <c r="A21" t="s">
        <v>42</v>
      </c>
      <c r="B21" t="s">
        <v>43</v>
      </c>
    </row>
    <row r="22" spans="1:2">
      <c r="A22" t="s">
        <v>44</v>
      </c>
      <c r="B22" t="s">
        <v>45</v>
      </c>
    </row>
    <row r="23" spans="1:2">
      <c r="A23" t="s">
        <v>46</v>
      </c>
      <c r="B23" t="s">
        <v>47</v>
      </c>
    </row>
    <row r="24" spans="1:2">
      <c r="A24" t="s">
        <v>48</v>
      </c>
      <c r="B24" t="s">
        <v>49</v>
      </c>
    </row>
    <row r="25" spans="1:2">
      <c r="A25" t="s">
        <v>50</v>
      </c>
      <c r="B25" t="s">
        <v>51</v>
      </c>
    </row>
    <row r="26" spans="1:2">
      <c r="A26" t="s">
        <v>52</v>
      </c>
      <c r="B26" t="s">
        <v>53</v>
      </c>
    </row>
    <row r="27" spans="1:2">
      <c r="A27" t="s">
        <v>54</v>
      </c>
      <c r="B27" t="s">
        <v>55</v>
      </c>
    </row>
    <row r="28" spans="1:2">
      <c r="A28" t="s">
        <v>56</v>
      </c>
      <c r="B28" t="s">
        <v>57</v>
      </c>
    </row>
    <row r="29" spans="1:2">
      <c r="A29" t="s">
        <v>58</v>
      </c>
      <c r="B29" t="s">
        <v>59</v>
      </c>
    </row>
    <row r="30" spans="1:2">
      <c r="A30" t="s">
        <v>60</v>
      </c>
      <c r="B30" t="s">
        <v>61</v>
      </c>
    </row>
    <row r="31" spans="1:2">
      <c r="A31" t="s">
        <v>62</v>
      </c>
      <c r="B31" t="s">
        <v>63</v>
      </c>
    </row>
    <row r="32" spans="1:2">
      <c r="A32" t="s">
        <v>64</v>
      </c>
      <c r="B32" t="s">
        <v>65</v>
      </c>
    </row>
    <row r="33" spans="1:2">
      <c r="A33" t="s">
        <v>66</v>
      </c>
      <c r="B33" t="s">
        <v>67</v>
      </c>
    </row>
    <row r="34" spans="1:2">
      <c r="A34" t="s">
        <v>68</v>
      </c>
      <c r="B34" t="s">
        <v>69</v>
      </c>
    </row>
    <row r="35" spans="1:2">
      <c r="A35" t="s">
        <v>70</v>
      </c>
      <c r="B35" t="s">
        <v>71</v>
      </c>
    </row>
    <row r="36" spans="1:2">
      <c r="A36" t="s">
        <v>72</v>
      </c>
      <c r="B36" t="s">
        <v>73</v>
      </c>
    </row>
    <row r="37" spans="1:2">
      <c r="A37" t="s">
        <v>74</v>
      </c>
      <c r="B37" t="s">
        <v>75</v>
      </c>
    </row>
    <row r="38" spans="1:2">
      <c r="A38" t="s">
        <v>76</v>
      </c>
      <c r="B38" t="s">
        <v>77</v>
      </c>
    </row>
    <row r="39" spans="1:2">
      <c r="A39" t="s">
        <v>78</v>
      </c>
      <c r="B39" t="s">
        <v>79</v>
      </c>
    </row>
    <row r="40" spans="1:2">
      <c r="A40" t="s">
        <v>80</v>
      </c>
      <c r="B40" t="s">
        <v>81</v>
      </c>
    </row>
    <row r="41" spans="1:2">
      <c r="A41" t="s">
        <v>82</v>
      </c>
      <c r="B41" t="s">
        <v>83</v>
      </c>
    </row>
    <row r="42" spans="1:2">
      <c r="A42" t="s">
        <v>84</v>
      </c>
      <c r="B42" t="s">
        <v>85</v>
      </c>
    </row>
    <row r="43" spans="1:3">
      <c r="A43" t="s">
        <v>86</v>
      </c>
      <c r="B43" t="s">
        <v>87</v>
      </c>
      <c r="C43" t="s">
        <v>88</v>
      </c>
    </row>
    <row r="44" spans="1:2">
      <c r="A44" t="s">
        <v>89</v>
      </c>
      <c r="B44" t="s">
        <v>90</v>
      </c>
    </row>
    <row r="45" spans="1:2">
      <c r="A45" t="s">
        <v>91</v>
      </c>
      <c r="B45" t="s">
        <v>92</v>
      </c>
    </row>
    <row r="46" spans="1:2">
      <c r="A46" t="s">
        <v>93</v>
      </c>
      <c r="B46" t="s">
        <v>94</v>
      </c>
    </row>
    <row r="47" spans="1:2">
      <c r="A47" t="s">
        <v>95</v>
      </c>
      <c r="B47" t="s">
        <v>96</v>
      </c>
    </row>
    <row r="48" spans="1:2">
      <c r="A48" t="s">
        <v>97</v>
      </c>
      <c r="B48" t="s">
        <v>98</v>
      </c>
    </row>
    <row r="49" spans="1:2">
      <c r="A49" t="s">
        <v>99</v>
      </c>
      <c r="B49" t="s">
        <v>100</v>
      </c>
    </row>
    <row r="50" spans="1:2">
      <c r="A50" t="s">
        <v>101</v>
      </c>
      <c r="B50" t="s">
        <v>102</v>
      </c>
    </row>
    <row r="51" spans="1:2">
      <c r="A51" t="s">
        <v>103</v>
      </c>
      <c r="B51" t="s">
        <v>104</v>
      </c>
    </row>
    <row r="52" spans="1:2">
      <c r="A52" t="s">
        <v>105</v>
      </c>
      <c r="B52" t="s">
        <v>106</v>
      </c>
    </row>
    <row r="53" spans="1:2">
      <c r="A53" t="s">
        <v>107</v>
      </c>
      <c r="B53" t="s">
        <v>108</v>
      </c>
    </row>
    <row r="54" spans="1:2">
      <c r="A54" t="s">
        <v>109</v>
      </c>
      <c r="B54" t="s">
        <v>110</v>
      </c>
    </row>
    <row r="55" spans="1:2">
      <c r="A55" t="s">
        <v>111</v>
      </c>
      <c r="B55" t="s">
        <v>112</v>
      </c>
    </row>
    <row r="56" spans="1:2">
      <c r="A56" t="s">
        <v>113</v>
      </c>
      <c r="B56" t="s">
        <v>114</v>
      </c>
    </row>
    <row r="57" spans="1:2">
      <c r="A57" t="s">
        <v>115</v>
      </c>
      <c r="B57" t="s">
        <v>116</v>
      </c>
    </row>
    <row r="58" spans="1:2">
      <c r="A58" t="s">
        <v>117</v>
      </c>
      <c r="B58" t="s">
        <v>118</v>
      </c>
    </row>
    <row r="59" spans="1:2">
      <c r="A59" t="s">
        <v>119</v>
      </c>
      <c r="B59" t="s">
        <v>120</v>
      </c>
    </row>
    <row r="60" spans="1:3">
      <c r="A60" t="s">
        <v>121</v>
      </c>
      <c r="B60" t="s">
        <v>122</v>
      </c>
      <c r="C60" t="s">
        <v>123</v>
      </c>
    </row>
    <row r="61" spans="1:2">
      <c r="A61" t="s">
        <v>124</v>
      </c>
      <c r="B61" t="s">
        <v>125</v>
      </c>
    </row>
    <row r="62" spans="1:2">
      <c r="A62" t="s">
        <v>126</v>
      </c>
      <c r="B62" t="s">
        <v>127</v>
      </c>
    </row>
    <row r="63" spans="1:2">
      <c r="A63" t="s">
        <v>128</v>
      </c>
      <c r="B63" t="s">
        <v>129</v>
      </c>
    </row>
    <row r="64" spans="1:2">
      <c r="A64" t="s">
        <v>130</v>
      </c>
      <c r="B64" t="s">
        <v>131</v>
      </c>
    </row>
    <row r="65" spans="1:2">
      <c r="A65" t="s">
        <v>132</v>
      </c>
      <c r="B65" t="s">
        <v>133</v>
      </c>
    </row>
    <row r="66" spans="1:2">
      <c r="A66" t="s">
        <v>134</v>
      </c>
      <c r="B66" t="s">
        <v>135</v>
      </c>
    </row>
    <row r="67" spans="1:2">
      <c r="A67" t="s">
        <v>136</v>
      </c>
      <c r="B67" t="s">
        <v>137</v>
      </c>
    </row>
    <row r="68" spans="1:2">
      <c r="A68" t="s">
        <v>138</v>
      </c>
      <c r="B68" t="s">
        <v>139</v>
      </c>
    </row>
    <row r="69" spans="1:3">
      <c r="A69" t="s">
        <v>140</v>
      </c>
      <c r="B69" t="s">
        <v>141</v>
      </c>
      <c r="C69" t="s">
        <v>142</v>
      </c>
    </row>
    <row r="70" spans="1:2">
      <c r="A70" t="s">
        <v>143</v>
      </c>
      <c r="B70" t="s">
        <v>144</v>
      </c>
    </row>
    <row r="71" spans="1:2">
      <c r="A71" t="s">
        <v>145</v>
      </c>
      <c r="B71" t="s">
        <v>146</v>
      </c>
    </row>
    <row r="72" spans="1:2">
      <c r="A72" t="s">
        <v>147</v>
      </c>
      <c r="B72" t="s">
        <v>148</v>
      </c>
    </row>
    <row r="73" spans="1:2">
      <c r="A73" t="s">
        <v>149</v>
      </c>
      <c r="B73" t="s">
        <v>150</v>
      </c>
    </row>
    <row r="74" spans="1:2">
      <c r="A74" t="s">
        <v>151</v>
      </c>
      <c r="B74" t="s">
        <v>152</v>
      </c>
    </row>
    <row r="75" spans="1:2">
      <c r="A75" t="s">
        <v>153</v>
      </c>
      <c r="B75" t="s">
        <v>154</v>
      </c>
    </row>
    <row r="76" spans="1:3">
      <c r="A76" t="s">
        <v>155</v>
      </c>
      <c r="B76" t="s">
        <v>156</v>
      </c>
      <c r="C76" t="s">
        <v>157</v>
      </c>
    </row>
    <row r="77" spans="1:3">
      <c r="A77" t="s">
        <v>158</v>
      </c>
      <c r="B77" t="s">
        <v>159</v>
      </c>
      <c r="C77" t="s">
        <v>160</v>
      </c>
    </row>
    <row r="78" spans="1:2">
      <c r="A78" t="s">
        <v>161</v>
      </c>
      <c r="B78" t="s">
        <v>162</v>
      </c>
    </row>
    <row r="79" spans="1:2">
      <c r="A79" t="s">
        <v>163</v>
      </c>
      <c r="B79" t="s">
        <v>164</v>
      </c>
    </row>
    <row r="80" spans="1:2">
      <c r="A80" t="s">
        <v>165</v>
      </c>
      <c r="B80" t="s">
        <v>166</v>
      </c>
    </row>
    <row r="81" spans="1:2">
      <c r="A81" t="s">
        <v>167</v>
      </c>
      <c r="B81" t="s">
        <v>168</v>
      </c>
    </row>
    <row r="82" spans="1:2">
      <c r="A82" t="s">
        <v>169</v>
      </c>
      <c r="B82" t="s">
        <v>170</v>
      </c>
    </row>
    <row r="83" spans="1:2">
      <c r="A83" t="s">
        <v>171</v>
      </c>
      <c r="B83" t="s">
        <v>172</v>
      </c>
    </row>
    <row r="84" spans="1:2">
      <c r="A84" t="s">
        <v>173</v>
      </c>
      <c r="B84" t="s">
        <v>174</v>
      </c>
    </row>
    <row r="85" spans="1:2">
      <c r="A85" t="s">
        <v>175</v>
      </c>
      <c r="B85" t="s">
        <v>176</v>
      </c>
    </row>
    <row r="86" spans="1:2">
      <c r="A86" t="s">
        <v>177</v>
      </c>
      <c r="B86" t="s">
        <v>178</v>
      </c>
    </row>
    <row r="87" spans="1:2">
      <c r="A87" t="s">
        <v>179</v>
      </c>
      <c r="B87" t="s">
        <v>180</v>
      </c>
    </row>
    <row r="88" spans="1:2">
      <c r="A88" t="s">
        <v>181</v>
      </c>
      <c r="B88" t="s">
        <v>182</v>
      </c>
    </row>
    <row r="89" spans="1:2">
      <c r="A89" t="s">
        <v>183</v>
      </c>
      <c r="B89" t="s">
        <v>184</v>
      </c>
    </row>
    <row r="90" spans="1:2">
      <c r="A90" t="s">
        <v>185</v>
      </c>
      <c r="B90" t="s">
        <v>186</v>
      </c>
    </row>
    <row r="91" spans="1:2">
      <c r="A91" t="s">
        <v>187</v>
      </c>
      <c r="B91" t="s">
        <v>188</v>
      </c>
    </row>
    <row r="92" spans="1:2">
      <c r="A92" t="s">
        <v>189</v>
      </c>
      <c r="B92" t="s">
        <v>190</v>
      </c>
    </row>
    <row r="93" spans="1:3">
      <c r="A93" t="s">
        <v>191</v>
      </c>
      <c r="B93" t="s">
        <v>192</v>
      </c>
      <c r="C93" t="s">
        <v>193</v>
      </c>
    </row>
    <row r="94" spans="1:2">
      <c r="A94" t="s">
        <v>194</v>
      </c>
      <c r="B94" t="s">
        <v>195</v>
      </c>
    </row>
    <row r="95" spans="1:2">
      <c r="A95" t="s">
        <v>196</v>
      </c>
      <c r="B95" t="s">
        <v>197</v>
      </c>
    </row>
    <row r="96" spans="1:2">
      <c r="A96" t="s">
        <v>198</v>
      </c>
      <c r="B96" t="s">
        <v>199</v>
      </c>
    </row>
    <row r="97" spans="1:2">
      <c r="A97" t="s">
        <v>200</v>
      </c>
      <c r="B97" t="s">
        <v>201</v>
      </c>
    </row>
    <row r="98" spans="1:2">
      <c r="A98" t="s">
        <v>202</v>
      </c>
      <c r="B98" t="s">
        <v>203</v>
      </c>
    </row>
    <row r="99" spans="1:2">
      <c r="A99" t="s">
        <v>204</v>
      </c>
      <c r="B99" t="s">
        <v>205</v>
      </c>
    </row>
    <row r="100" spans="1:2">
      <c r="A100" t="s">
        <v>206</v>
      </c>
      <c r="B100" t="s">
        <v>207</v>
      </c>
    </row>
    <row r="101" spans="1:2">
      <c r="A101" t="s">
        <v>208</v>
      </c>
      <c r="B101" t="s">
        <v>209</v>
      </c>
    </row>
    <row r="102" spans="1:2">
      <c r="A102" t="s">
        <v>210</v>
      </c>
      <c r="B102" t="s">
        <v>211</v>
      </c>
    </row>
    <row r="103" spans="1:2">
      <c r="A103" t="s">
        <v>212</v>
      </c>
      <c r="B103" t="s">
        <v>213</v>
      </c>
    </row>
    <row r="104" spans="1:2">
      <c r="A104" t="s">
        <v>214</v>
      </c>
      <c r="B104" t="s">
        <v>215</v>
      </c>
    </row>
    <row r="105" spans="1:2">
      <c r="A105" t="s">
        <v>216</v>
      </c>
      <c r="B105" t="s">
        <v>217</v>
      </c>
    </row>
    <row r="106" spans="1:2">
      <c r="A106" t="s">
        <v>218</v>
      </c>
      <c r="B106" t="s">
        <v>219</v>
      </c>
    </row>
    <row r="107" spans="1:2">
      <c r="A107" t="s">
        <v>220</v>
      </c>
      <c r="B107" t="s">
        <v>221</v>
      </c>
    </row>
    <row r="108" spans="1:2">
      <c r="A108" t="s">
        <v>222</v>
      </c>
      <c r="B108" t="s">
        <v>223</v>
      </c>
    </row>
    <row r="109" spans="1:2">
      <c r="A109" t="s">
        <v>224</v>
      </c>
      <c r="B109" t="s">
        <v>225</v>
      </c>
    </row>
    <row r="110" spans="1:2">
      <c r="A110" t="s">
        <v>226</v>
      </c>
      <c r="B110" t="s">
        <v>227</v>
      </c>
    </row>
    <row r="111" spans="1:2">
      <c r="A111" t="s">
        <v>228</v>
      </c>
      <c r="B111" t="s">
        <v>229</v>
      </c>
    </row>
    <row r="112" spans="1:2">
      <c r="A112" t="s">
        <v>230</v>
      </c>
      <c r="B112" t="s">
        <v>231</v>
      </c>
    </row>
    <row r="113" spans="1:2">
      <c r="A113" t="s">
        <v>232</v>
      </c>
      <c r="B113" t="s">
        <v>233</v>
      </c>
    </row>
    <row r="114" spans="1:2">
      <c r="A114" t="s">
        <v>234</v>
      </c>
      <c r="B114" t="s">
        <v>235</v>
      </c>
    </row>
    <row r="115" spans="1:2">
      <c r="A115" t="s">
        <v>236</v>
      </c>
      <c r="B115" t="s">
        <v>237</v>
      </c>
    </row>
    <row r="116" spans="1:2">
      <c r="A116" t="s">
        <v>238</v>
      </c>
      <c r="B116" t="s">
        <v>239</v>
      </c>
    </row>
    <row r="117" spans="1:2">
      <c r="A117" t="s">
        <v>240</v>
      </c>
      <c r="B117" t="s">
        <v>241</v>
      </c>
    </row>
    <row r="118" spans="1:2">
      <c r="A118" t="s">
        <v>242</v>
      </c>
      <c r="B118" t="s">
        <v>243</v>
      </c>
    </row>
    <row r="119" spans="1:2">
      <c r="A119" t="s">
        <v>244</v>
      </c>
      <c r="B119" t="s">
        <v>245</v>
      </c>
    </row>
    <row r="120" spans="1:2">
      <c r="A120" t="s">
        <v>246</v>
      </c>
      <c r="B120" t="s">
        <v>247</v>
      </c>
    </row>
    <row r="121" spans="1:2">
      <c r="A121" t="s">
        <v>248</v>
      </c>
      <c r="B121" t="s">
        <v>249</v>
      </c>
    </row>
    <row r="122" spans="1:2">
      <c r="A122" t="s">
        <v>250</v>
      </c>
      <c r="B122" t="s">
        <v>251</v>
      </c>
    </row>
    <row r="123" spans="1:2">
      <c r="A123" t="s">
        <v>252</v>
      </c>
      <c r="B123" t="s">
        <v>253</v>
      </c>
    </row>
    <row r="124" spans="1:2">
      <c r="A124" t="s">
        <v>254</v>
      </c>
      <c r="B124" t="s">
        <v>255</v>
      </c>
    </row>
    <row r="125" spans="1:2">
      <c r="A125" t="s">
        <v>256</v>
      </c>
      <c r="B125" t="s">
        <v>257</v>
      </c>
    </row>
    <row r="126" spans="1:2">
      <c r="A126" t="s">
        <v>258</v>
      </c>
      <c r="B126" t="s">
        <v>259</v>
      </c>
    </row>
    <row r="127" spans="1:2">
      <c r="A127" t="s">
        <v>260</v>
      </c>
      <c r="B127" t="s">
        <v>261</v>
      </c>
    </row>
    <row r="128" spans="1:2">
      <c r="A128" t="s">
        <v>262</v>
      </c>
      <c r="B128" t="s">
        <v>263</v>
      </c>
    </row>
    <row r="129" spans="1:2">
      <c r="A129" t="s">
        <v>264</v>
      </c>
      <c r="B129" t="s">
        <v>265</v>
      </c>
    </row>
    <row r="130" spans="1:2">
      <c r="A130" t="s">
        <v>266</v>
      </c>
      <c r="B130" t="s">
        <v>267</v>
      </c>
    </row>
    <row r="131" spans="1:2">
      <c r="A131" t="s">
        <v>268</v>
      </c>
      <c r="B131" t="s">
        <v>269</v>
      </c>
    </row>
    <row r="132" spans="1:2">
      <c r="A132" t="s">
        <v>270</v>
      </c>
      <c r="B132" t="s">
        <v>271</v>
      </c>
    </row>
    <row r="133" spans="1:2">
      <c r="A133" t="s">
        <v>272</v>
      </c>
      <c r="B133" t="s">
        <v>273</v>
      </c>
    </row>
    <row r="134" spans="1:2">
      <c r="A134" t="s">
        <v>274</v>
      </c>
      <c r="B134" t="s">
        <v>275</v>
      </c>
    </row>
    <row r="135" spans="1:2">
      <c r="A135" t="s">
        <v>276</v>
      </c>
      <c r="B135" t="s">
        <v>277</v>
      </c>
    </row>
    <row r="136" spans="1:2">
      <c r="A136" t="s">
        <v>278</v>
      </c>
      <c r="B136" t="s">
        <v>279</v>
      </c>
    </row>
    <row r="137" spans="1:3">
      <c r="A137" t="s">
        <v>280</v>
      </c>
      <c r="B137" t="s">
        <v>281</v>
      </c>
      <c r="C137" t="s">
        <v>282</v>
      </c>
    </row>
    <row r="138" spans="1:2">
      <c r="A138" t="s">
        <v>283</v>
      </c>
      <c r="B138" t="s">
        <v>284</v>
      </c>
    </row>
    <row r="139" spans="1:3">
      <c r="A139" t="s">
        <v>285</v>
      </c>
      <c r="B139" t="s">
        <v>286</v>
      </c>
      <c r="C139" t="s">
        <v>287</v>
      </c>
    </row>
    <row r="140" spans="1:2">
      <c r="A140" t="s">
        <v>288</v>
      </c>
      <c r="B140" t="s">
        <v>289</v>
      </c>
    </row>
    <row r="141" spans="1:2">
      <c r="A141" t="s">
        <v>290</v>
      </c>
      <c r="B141" t="s">
        <v>291</v>
      </c>
    </row>
    <row r="142" spans="1:2">
      <c r="A142" t="s">
        <v>292</v>
      </c>
      <c r="B142" t="s">
        <v>293</v>
      </c>
    </row>
    <row r="143" spans="1:2">
      <c r="A143" t="s">
        <v>294</v>
      </c>
      <c r="B143" t="s">
        <v>295</v>
      </c>
    </row>
    <row r="144" spans="1:2">
      <c r="A144" t="s">
        <v>296</v>
      </c>
      <c r="B144" t="s">
        <v>297</v>
      </c>
    </row>
    <row r="145" spans="1:2">
      <c r="A145" t="s">
        <v>298</v>
      </c>
      <c r="B145" t="s">
        <v>299</v>
      </c>
    </row>
    <row r="146" spans="1:3">
      <c r="A146" t="s">
        <v>300</v>
      </c>
      <c r="B146" t="s">
        <v>301</v>
      </c>
      <c r="C146" t="s">
        <v>302</v>
      </c>
    </row>
    <row r="147" spans="1:2">
      <c r="A147" t="s">
        <v>303</v>
      </c>
      <c r="B147" t="s">
        <v>304</v>
      </c>
    </row>
    <row r="148" spans="1:2">
      <c r="A148" t="s">
        <v>305</v>
      </c>
      <c r="B148" t="s">
        <v>306</v>
      </c>
    </row>
    <row r="149" spans="1:2">
      <c r="A149" t="s">
        <v>307</v>
      </c>
      <c r="B149" t="s">
        <v>308</v>
      </c>
    </row>
    <row r="150" spans="1:2">
      <c r="A150" t="s">
        <v>309</v>
      </c>
      <c r="B150" t="s">
        <v>310</v>
      </c>
    </row>
    <row r="151" spans="1:2">
      <c r="A151" t="s">
        <v>311</v>
      </c>
      <c r="B151" t="s">
        <v>312</v>
      </c>
    </row>
    <row r="152" spans="1:2">
      <c r="A152" t="s">
        <v>313</v>
      </c>
      <c r="B152" t="s">
        <v>314</v>
      </c>
    </row>
    <row r="153" spans="1:2">
      <c r="A153" t="s">
        <v>315</v>
      </c>
      <c r="B153" t="s">
        <v>316</v>
      </c>
    </row>
    <row r="154" spans="1:2">
      <c r="A154" t="s">
        <v>317</v>
      </c>
      <c r="B154" t="s">
        <v>318</v>
      </c>
    </row>
    <row r="155" spans="1:2">
      <c r="A155" t="s">
        <v>319</v>
      </c>
      <c r="B155" t="s">
        <v>320</v>
      </c>
    </row>
    <row r="156" spans="1:2">
      <c r="A156" t="s">
        <v>321</v>
      </c>
      <c r="B156" t="s">
        <v>322</v>
      </c>
    </row>
    <row r="157" spans="1:2">
      <c r="A157" t="s">
        <v>323</v>
      </c>
      <c r="B157" t="s">
        <v>324</v>
      </c>
    </row>
    <row r="158" spans="1:2">
      <c r="A158" t="s">
        <v>325</v>
      </c>
      <c r="B158" t="s">
        <v>326</v>
      </c>
    </row>
    <row r="159" spans="1:2">
      <c r="A159" t="s">
        <v>327</v>
      </c>
      <c r="B159" t="s">
        <v>328</v>
      </c>
    </row>
    <row r="160" spans="1:2">
      <c r="A160" t="s">
        <v>329</v>
      </c>
      <c r="B160" t="s">
        <v>330</v>
      </c>
    </row>
    <row r="161" spans="1:2">
      <c r="A161" t="s">
        <v>331</v>
      </c>
      <c r="B161" t="s">
        <v>332</v>
      </c>
    </row>
    <row r="162" spans="1:2">
      <c r="A162" t="s">
        <v>333</v>
      </c>
      <c r="B162" t="s">
        <v>334</v>
      </c>
    </row>
    <row r="163" spans="1:2">
      <c r="A163" t="s">
        <v>335</v>
      </c>
      <c r="B163" t="s">
        <v>336</v>
      </c>
    </row>
    <row r="164" spans="1:2">
      <c r="A164" t="s">
        <v>337</v>
      </c>
      <c r="B164" t="s">
        <v>338</v>
      </c>
    </row>
    <row r="165" spans="1:2">
      <c r="A165" t="s">
        <v>339</v>
      </c>
      <c r="B165" t="s">
        <v>340</v>
      </c>
    </row>
    <row r="166" spans="1:2">
      <c r="A166" t="s">
        <v>341</v>
      </c>
      <c r="B166" t="s">
        <v>342</v>
      </c>
    </row>
    <row r="167" spans="1:2">
      <c r="A167" t="s">
        <v>343</v>
      </c>
      <c r="B167" t="s">
        <v>344</v>
      </c>
    </row>
    <row r="168" spans="1:2">
      <c r="A168" t="s">
        <v>345</v>
      </c>
      <c r="B168" t="s">
        <v>346</v>
      </c>
    </row>
    <row r="169" spans="1:2">
      <c r="A169" t="s">
        <v>347</v>
      </c>
      <c r="B169" t="s">
        <v>348</v>
      </c>
    </row>
    <row r="170" spans="1:2">
      <c r="A170" t="s">
        <v>349</v>
      </c>
      <c r="B170" t="s">
        <v>350</v>
      </c>
    </row>
    <row r="171" spans="1:2">
      <c r="A171" t="s">
        <v>351</v>
      </c>
      <c r="B171" t="s">
        <v>352</v>
      </c>
    </row>
    <row r="172" spans="1:2">
      <c r="A172" t="s">
        <v>353</v>
      </c>
      <c r="B172" t="s">
        <v>354</v>
      </c>
    </row>
    <row r="173" spans="1:3">
      <c r="A173" t="s">
        <v>355</v>
      </c>
      <c r="B173" t="s">
        <v>356</v>
      </c>
      <c r="C173" t="s">
        <v>357</v>
      </c>
    </row>
    <row r="174" spans="1:2">
      <c r="A174" t="s">
        <v>358</v>
      </c>
      <c r="B174" t="s">
        <v>359</v>
      </c>
    </row>
    <row r="175" spans="1:3">
      <c r="A175" t="s">
        <v>360</v>
      </c>
      <c r="B175" t="s">
        <v>361</v>
      </c>
      <c r="C175" t="s">
        <v>362</v>
      </c>
    </row>
    <row r="176" spans="1:2">
      <c r="A176" t="s">
        <v>363</v>
      </c>
      <c r="B176" t="s">
        <v>364</v>
      </c>
    </row>
    <row r="177" spans="1:2">
      <c r="A177" t="s">
        <v>365</v>
      </c>
      <c r="B177" t="s">
        <v>366</v>
      </c>
    </row>
    <row r="178" spans="1:2">
      <c r="A178" t="s">
        <v>367</v>
      </c>
      <c r="B178" t="s">
        <v>368</v>
      </c>
    </row>
    <row r="179" spans="1:2">
      <c r="A179" t="s">
        <v>369</v>
      </c>
      <c r="B179" t="s">
        <v>370</v>
      </c>
    </row>
    <row r="180" spans="1:2">
      <c r="A180" t="s">
        <v>371</v>
      </c>
      <c r="B180" t="s">
        <v>372</v>
      </c>
    </row>
    <row r="181" spans="1:2">
      <c r="A181" t="s">
        <v>373</v>
      </c>
      <c r="B181" t="s">
        <v>374</v>
      </c>
    </row>
    <row r="182" spans="1:2">
      <c r="A182" t="s">
        <v>375</v>
      </c>
      <c r="B182" t="s">
        <v>376</v>
      </c>
    </row>
    <row r="183" spans="1:2">
      <c r="A183" t="s">
        <v>377</v>
      </c>
      <c r="B183" t="s">
        <v>378</v>
      </c>
    </row>
    <row r="184" spans="1:2">
      <c r="A184" t="s">
        <v>379</v>
      </c>
      <c r="B184" t="s">
        <v>380</v>
      </c>
    </row>
    <row r="185" spans="1:2">
      <c r="A185" t="s">
        <v>381</v>
      </c>
      <c r="B185" t="s">
        <v>382</v>
      </c>
    </row>
    <row r="186" spans="1:3">
      <c r="A186" t="s">
        <v>383</v>
      </c>
      <c r="B186" t="s">
        <v>384</v>
      </c>
      <c r="C186" t="s">
        <v>385</v>
      </c>
    </row>
    <row r="187" spans="1:2">
      <c r="A187" t="s">
        <v>386</v>
      </c>
      <c r="B187" t="s">
        <v>387</v>
      </c>
    </row>
    <row r="188" spans="1:3">
      <c r="A188" t="s">
        <v>388</v>
      </c>
      <c r="B188" t="s">
        <v>389</v>
      </c>
      <c r="C188" t="s">
        <v>390</v>
      </c>
    </row>
    <row r="189" spans="1:2">
      <c r="A189" t="s">
        <v>391</v>
      </c>
      <c r="B189" t="s">
        <v>392</v>
      </c>
    </row>
    <row r="190" spans="1:2">
      <c r="A190" t="s">
        <v>393</v>
      </c>
      <c r="B190" t="s">
        <v>394</v>
      </c>
    </row>
    <row r="191" spans="1:2">
      <c r="A191" t="s">
        <v>395</v>
      </c>
      <c r="B191" t="s">
        <v>396</v>
      </c>
    </row>
    <row r="192" spans="1:2">
      <c r="A192" t="s">
        <v>397</v>
      </c>
      <c r="B192" t="s">
        <v>398</v>
      </c>
    </row>
    <row r="193" spans="1:2">
      <c r="A193" t="s">
        <v>399</v>
      </c>
      <c r="B193" t="s">
        <v>400</v>
      </c>
    </row>
    <row r="194" spans="1:2">
      <c r="A194" t="s">
        <v>401</v>
      </c>
      <c r="B194" t="s">
        <v>402</v>
      </c>
    </row>
    <row r="195" spans="1:2">
      <c r="A195" t="s">
        <v>403</v>
      </c>
      <c r="B195" t="s">
        <v>404</v>
      </c>
    </row>
    <row r="196" spans="1:2">
      <c r="A196" t="s">
        <v>405</v>
      </c>
      <c r="B196" t="s">
        <v>406</v>
      </c>
    </row>
    <row r="197" spans="1:2">
      <c r="A197" t="s">
        <v>407</v>
      </c>
      <c r="B197" t="s">
        <v>408</v>
      </c>
    </row>
    <row r="198" spans="1:3">
      <c r="A198" t="s">
        <v>409</v>
      </c>
      <c r="B198" t="s">
        <v>410</v>
      </c>
      <c r="C198" t="s">
        <v>411</v>
      </c>
    </row>
    <row r="199" spans="1:2">
      <c r="A199" t="s">
        <v>412</v>
      </c>
      <c r="B199" t="s">
        <v>413</v>
      </c>
    </row>
    <row r="200" spans="1:2">
      <c r="A200" t="s">
        <v>414</v>
      </c>
      <c r="B200" t="s">
        <v>415</v>
      </c>
    </row>
    <row r="201" spans="1:2">
      <c r="A201" t="s">
        <v>416</v>
      </c>
      <c r="B201" t="s">
        <v>417</v>
      </c>
    </row>
    <row r="202" spans="1:2">
      <c r="A202" t="s">
        <v>418</v>
      </c>
      <c r="B202" t="s">
        <v>419</v>
      </c>
    </row>
    <row r="203" spans="1:2">
      <c r="A203" t="s">
        <v>420</v>
      </c>
      <c r="B203" t="s">
        <v>421</v>
      </c>
    </row>
    <row r="204" spans="1:2">
      <c r="A204" t="s">
        <v>422</v>
      </c>
      <c r="B204" t="s">
        <v>423</v>
      </c>
    </row>
    <row r="205" spans="1:2">
      <c r="A205" t="s">
        <v>424</v>
      </c>
      <c r="B205" t="s">
        <v>425</v>
      </c>
    </row>
    <row r="206" spans="1:2">
      <c r="A206" t="s">
        <v>426</v>
      </c>
      <c r="B206" t="s">
        <v>427</v>
      </c>
    </row>
    <row r="207" spans="1:2">
      <c r="A207" t="s">
        <v>428</v>
      </c>
      <c r="B207" t="s">
        <v>429</v>
      </c>
    </row>
    <row r="208" spans="1:2">
      <c r="A208" t="s">
        <v>430</v>
      </c>
      <c r="B208" t="s">
        <v>431</v>
      </c>
    </row>
    <row r="209" spans="1:2">
      <c r="A209" t="s">
        <v>432</v>
      </c>
      <c r="B209" t="s">
        <v>433</v>
      </c>
    </row>
    <row r="210" spans="1:2">
      <c r="A210" t="s">
        <v>434</v>
      </c>
      <c r="B210" t="s">
        <v>435</v>
      </c>
    </row>
    <row r="211" spans="1:2">
      <c r="A211" t="s">
        <v>436</v>
      </c>
      <c r="B211" t="s">
        <v>437</v>
      </c>
    </row>
    <row r="212" spans="1:2">
      <c r="A212" t="s">
        <v>438</v>
      </c>
      <c r="B212" t="s">
        <v>439</v>
      </c>
    </row>
    <row r="213" spans="1:2">
      <c r="A213" t="s">
        <v>440</v>
      </c>
      <c r="B213" t="s">
        <v>441</v>
      </c>
    </row>
    <row r="214" spans="1:2">
      <c r="A214" t="s">
        <v>442</v>
      </c>
      <c r="B214" t="s">
        <v>443</v>
      </c>
    </row>
    <row r="215" spans="1:2">
      <c r="A215" t="s">
        <v>444</v>
      </c>
      <c r="B215" t="s">
        <v>445</v>
      </c>
    </row>
    <row r="216" spans="1:2">
      <c r="A216" t="s">
        <v>446</v>
      </c>
      <c r="B216" t="s">
        <v>447</v>
      </c>
    </row>
    <row r="217" spans="1:2">
      <c r="A217" t="s">
        <v>448</v>
      </c>
      <c r="B217" t="s">
        <v>449</v>
      </c>
    </row>
    <row r="218" spans="1:2">
      <c r="A218" t="s">
        <v>450</v>
      </c>
      <c r="B218" t="s">
        <v>451</v>
      </c>
    </row>
    <row r="219" spans="1:2">
      <c r="A219" t="s">
        <v>452</v>
      </c>
      <c r="B219" t="s">
        <v>453</v>
      </c>
    </row>
    <row r="220" spans="1:2">
      <c r="A220" t="s">
        <v>454</v>
      </c>
      <c r="B220" t="s">
        <v>455</v>
      </c>
    </row>
    <row r="221" spans="1:2">
      <c r="A221" t="s">
        <v>456</v>
      </c>
      <c r="B221" t="s">
        <v>457</v>
      </c>
    </row>
    <row r="222" spans="1:2">
      <c r="A222" t="s">
        <v>458</v>
      </c>
      <c r="B222" t="s">
        <v>459</v>
      </c>
    </row>
    <row r="223" spans="1:2">
      <c r="A223" t="s">
        <v>460</v>
      </c>
      <c r="B223" t="s">
        <v>461</v>
      </c>
    </row>
    <row r="224" spans="1:2">
      <c r="A224" t="s">
        <v>462</v>
      </c>
      <c r="B224" t="s">
        <v>463</v>
      </c>
    </row>
    <row r="225" spans="1:3">
      <c r="A225" t="s">
        <v>464</v>
      </c>
      <c r="B225" t="s">
        <v>465</v>
      </c>
      <c r="C225" t="s">
        <v>466</v>
      </c>
    </row>
    <row r="226" spans="1:2">
      <c r="A226" t="s">
        <v>467</v>
      </c>
      <c r="B226" t="s">
        <v>468</v>
      </c>
    </row>
    <row r="227" spans="1:2">
      <c r="A227" t="s">
        <v>469</v>
      </c>
      <c r="B227" t="s">
        <v>470</v>
      </c>
    </row>
    <row r="228" spans="1:2">
      <c r="A228" t="s">
        <v>471</v>
      </c>
      <c r="B228" t="s">
        <v>472</v>
      </c>
    </row>
    <row r="229" spans="1:2">
      <c r="A229" t="s">
        <v>473</v>
      </c>
      <c r="B229" t="s">
        <v>474</v>
      </c>
    </row>
    <row r="230" spans="1:2">
      <c r="A230" t="s">
        <v>475</v>
      </c>
      <c r="B230" t="s">
        <v>476</v>
      </c>
    </row>
    <row r="231" spans="1:2">
      <c r="A231" t="s">
        <v>477</v>
      </c>
      <c r="B231" t="s">
        <v>478</v>
      </c>
    </row>
    <row r="232" spans="1:2">
      <c r="A232" t="s">
        <v>479</v>
      </c>
      <c r="B232" t="s">
        <v>480</v>
      </c>
    </row>
    <row r="233" spans="1:2">
      <c r="A233" t="s">
        <v>481</v>
      </c>
      <c r="B233" t="s">
        <v>482</v>
      </c>
    </row>
    <row r="234" spans="1:2">
      <c r="A234" t="s">
        <v>483</v>
      </c>
      <c r="B234" t="s">
        <v>484</v>
      </c>
    </row>
    <row r="235" spans="1:2">
      <c r="A235" t="s">
        <v>485</v>
      </c>
      <c r="B235" t="s">
        <v>486</v>
      </c>
    </row>
    <row r="236" spans="1:2">
      <c r="A236" t="s">
        <v>487</v>
      </c>
      <c r="B236" t="s">
        <v>488</v>
      </c>
    </row>
    <row r="237" spans="1:2">
      <c r="A237" t="s">
        <v>489</v>
      </c>
      <c r="B237" t="s">
        <v>490</v>
      </c>
    </row>
    <row r="238" spans="1:2">
      <c r="A238" t="s">
        <v>491</v>
      </c>
      <c r="B238" t="s">
        <v>492</v>
      </c>
    </row>
    <row r="239" spans="1:2">
      <c r="A239" t="s">
        <v>493</v>
      </c>
      <c r="B239" t="s">
        <v>494</v>
      </c>
    </row>
    <row r="240" spans="1:2">
      <c r="A240" t="s">
        <v>495</v>
      </c>
      <c r="B240" t="s">
        <v>496</v>
      </c>
    </row>
    <row r="241" spans="1:2">
      <c r="A241" t="s">
        <v>497</v>
      </c>
      <c r="B241" t="s">
        <v>498</v>
      </c>
    </row>
    <row r="242" spans="1:2">
      <c r="A242" t="s">
        <v>499</v>
      </c>
      <c r="B242" t="s">
        <v>500</v>
      </c>
    </row>
    <row r="243" spans="1:2">
      <c r="A243" t="s">
        <v>501</v>
      </c>
      <c r="B243" t="s">
        <v>502</v>
      </c>
    </row>
    <row r="244" spans="1:2">
      <c r="A244" t="s">
        <v>503</v>
      </c>
      <c r="B244" t="s">
        <v>504</v>
      </c>
    </row>
    <row r="245" spans="1:2">
      <c r="A245" t="s">
        <v>505</v>
      </c>
      <c r="B245" t="s">
        <v>506</v>
      </c>
    </row>
    <row r="246" spans="1:2">
      <c r="A246" t="s">
        <v>507</v>
      </c>
      <c r="B246" t="s">
        <v>508</v>
      </c>
    </row>
    <row r="247" spans="1:2">
      <c r="A247" t="s">
        <v>509</v>
      </c>
      <c r="B247" t="s">
        <v>510</v>
      </c>
    </row>
    <row r="248" spans="1:2">
      <c r="A248" t="s">
        <v>511</v>
      </c>
      <c r="B248" t="s">
        <v>512</v>
      </c>
    </row>
    <row r="249" spans="1:2">
      <c r="A249" t="s">
        <v>513</v>
      </c>
      <c r="B249" t="s">
        <v>514</v>
      </c>
    </row>
    <row r="250" spans="1:2">
      <c r="A250" t="s">
        <v>515</v>
      </c>
      <c r="B250" t="s">
        <v>516</v>
      </c>
    </row>
    <row r="251" spans="1:2">
      <c r="A251" t="s">
        <v>517</v>
      </c>
      <c r="B251" t="s">
        <v>518</v>
      </c>
    </row>
    <row r="252" spans="1:2">
      <c r="A252" t="s">
        <v>519</v>
      </c>
      <c r="B252" t="s">
        <v>520</v>
      </c>
    </row>
    <row r="253" spans="1:2">
      <c r="A253" t="s">
        <v>521</v>
      </c>
      <c r="B253" t="s">
        <v>522</v>
      </c>
    </row>
  </sheetData>
  <sortState ref="A2:J292">
    <sortCondition ref="A2"/>
  </sortState>
  <conditionalFormatting sqref="A93:J253 C77:C92 A1:B92 C1:D76 D78:D92 E1:J92">
    <cfRule type="duplicateValues" dxfId="0" priority="6"/>
  </conditionalFormatting>
  <conditionalFormatting sqref="A254:J1048576">
    <cfRule type="containsText" dxfId="1" priority="3" operator="between" text="[">
      <formula>NOT(ISERROR(SEARCH("[",A254)))</formula>
    </cfRule>
    <cfRule type="containsText" dxfId="1" priority="4" operator="between" text="(">
      <formula>NOT(ISERROR(SEARCH("(",A254)))</formula>
    </cfRule>
    <cfRule type="containsText" dxfId="1" priority="5" operator="between" text="/">
      <formula>NOT(ISERROR(SEARCH("/",A254)))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 3.1.5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caic</cp:lastModifiedBy>
  <dcterms:created xsi:type="dcterms:W3CDTF">2024-12-19T03:05:00Z</dcterms:created>
  <dcterms:modified xsi:type="dcterms:W3CDTF">2024-12-19T07:28:41Z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E390C245D0D84136A9E599E3922717B6_13</vt:lpwstr>
  </property>
  <property fmtid="{D5CDD505-2E9C-101B-9397-08002B2CF9AE}" pid="3" name="KSOProductBuildVer">
    <vt:lpwstr>2052-12.1.0.19302</vt:lpwstr>
  </property>
</Properties>
</file>