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Sheet1" sheetId="1" r:id="rId1"/>
  </sheets>
  <definedNames>
    <definedName name="_xlnm._FilterDatabase" localSheetId="0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<sst xmlns="http://schemas.openxmlformats.org/spreadsheetml/2006/main" count="1513" uniqueCount="1478">
  <si>
    <t>accepting risk</t>
  </si>
  <si>
    <t>advance line</t>
  </si>
  <si>
    <t>aes</t>
  </si>
  <si>
    <t>algorithmic market operations</t>
  </si>
  <si>
    <t>algo-trading</t>
  </si>
  <si>
    <t>all-time-high</t>
  </si>
  <si>
    <t>all-time-low</t>
  </si>
  <si>
    <t>ama</t>
  </si>
  <si>
    <t>amld5</t>
  </si>
  <si>
    <t>anft</t>
  </si>
  <si>
    <t>annual percentage rate</t>
  </si>
  <si>
    <t>annual percentage yield</t>
  </si>
  <si>
    <t>anti-dump policy</t>
  </si>
  <si>
    <t>anti-money laundering</t>
  </si>
  <si>
    <t>api</t>
  </si>
  <si>
    <t>application binary interface</t>
  </si>
  <si>
    <t>application programming interface</t>
  </si>
  <si>
    <t>apr</t>
  </si>
  <si>
    <t>apy</t>
  </si>
  <si>
    <t>ar token</t>
  </si>
  <si>
    <t>arbitrage pricing theory</t>
  </si>
  <si>
    <t>assets under management</t>
  </si>
  <si>
    <t>ath</t>
  </si>
  <si>
    <t>atl</t>
  </si>
  <si>
    <t>augmented reality</t>
  </si>
  <si>
    <t>automated market maker</t>
  </si>
  <si>
    <t>autonomous economic agent</t>
  </si>
  <si>
    <t>average annual growth rate</t>
  </si>
  <si>
    <t>average annual return</t>
  </si>
  <si>
    <t>average daily trading volume</t>
  </si>
  <si>
    <t>average directional index</t>
  </si>
  <si>
    <t>average selling price</t>
  </si>
  <si>
    <t>backflush costing</t>
  </si>
  <si>
    <t>bank for international settlements</t>
  </si>
  <si>
    <t>banking as a service</t>
  </si>
  <si>
    <t>banking secrecy act</t>
  </si>
  <si>
    <t>bep-2</t>
  </si>
  <si>
    <t>bep-95</t>
  </si>
  <si>
    <t>bitcoin atm</t>
  </si>
  <si>
    <t>bitcoin dominance</t>
  </si>
  <si>
    <t>bitcoin improvement proposal</t>
  </si>
  <si>
    <t>bitcoin misery index</t>
  </si>
  <si>
    <t>bitcoin virtual machine</t>
  </si>
  <si>
    <t>blockchain transmission protocol</t>
  </si>
  <si>
    <t>bps</t>
  </si>
  <si>
    <t>brute force attack</t>
  </si>
  <si>
    <t>burn</t>
  </si>
  <si>
    <t>buy the dip</t>
  </si>
  <si>
    <t>byzantine fault tolerance</t>
  </si>
  <si>
    <t>casper</t>
  </si>
  <si>
    <t>cbdc</t>
  </si>
  <si>
    <t>cdo</t>
  </si>
  <si>
    <t>central bank digital currency</t>
  </si>
  <si>
    <t>central processing unit</t>
  </si>
  <si>
    <t>centralized exchange</t>
  </si>
  <si>
    <t>centre</t>
  </si>
  <si>
    <t>ceo</t>
  </si>
  <si>
    <t>certificate of deposit</t>
  </si>
  <si>
    <t>cex</t>
  </si>
  <si>
    <t>cfo</t>
  </si>
  <si>
    <t>changpeng zhao</t>
  </si>
  <si>
    <t>chicago mercantile exchange</t>
  </si>
  <si>
    <t>collaborative venture building</t>
  </si>
  <si>
    <t>collateralized debt position</t>
  </si>
  <si>
    <t>collateralized mortgage obligation</t>
  </si>
  <si>
    <t>commodity futures trading commission</t>
  </si>
  <si>
    <t>community takeover</t>
  </si>
  <si>
    <t>consumer price index</t>
  </si>
  <si>
    <t>contract for difference</t>
  </si>
  <si>
    <t>coo</t>
  </si>
  <si>
    <t>cto</t>
  </si>
  <si>
    <t>dao</t>
  </si>
  <si>
    <t>dapp</t>
  </si>
  <si>
    <t>data availability sampling</t>
  </si>
  <si>
    <t>ddos attack</t>
  </si>
  <si>
    <t>decentralized api</t>
  </si>
  <si>
    <t>decentralized applications</t>
  </si>
  <si>
    <t>decentralized autonomous initial coin offerings</t>
  </si>
  <si>
    <t>decentralized autonomous organization</t>
  </si>
  <si>
    <t>decentralized autonomous organizations</t>
  </si>
  <si>
    <t>decentralized exchange</t>
  </si>
  <si>
    <t>decentralized identifier</t>
  </si>
  <si>
    <t>decentralized vehicle-to-everything</t>
  </si>
  <si>
    <t>decline line</t>
  </si>
  <si>
    <t>defi</t>
  </si>
  <si>
    <t>delayed proof of work</t>
  </si>
  <si>
    <t>delegated proof of stake</t>
  </si>
  <si>
    <t>delegated proof-of-stake</t>
  </si>
  <si>
    <t>denial-of-service attack</t>
  </si>
  <si>
    <t>dex</t>
  </si>
  <si>
    <t>digital signature algorithm</t>
  </si>
  <si>
    <t>directed acyclic graph</t>
  </si>
  <si>
    <t>distributed denial of service attack</t>
  </si>
  <si>
    <t>distributed hash table</t>
  </si>
  <si>
    <t>distributed ledger technology</t>
  </si>
  <si>
    <t>distributed validator technology</t>
  </si>
  <si>
    <t>dos attack</t>
  </si>
  <si>
    <t>dposec</t>
  </si>
  <si>
    <t>dual-token economy</t>
  </si>
  <si>
    <t>dyco</t>
  </si>
  <si>
    <t>dyor</t>
  </si>
  <si>
    <t>elliptic curve digital signature algorithm</t>
  </si>
  <si>
    <t>ema</t>
  </si>
  <si>
    <t>enterprise ethereum alliance</t>
  </si>
  <si>
    <t>ethereum improvement proposal</t>
  </si>
  <si>
    <t>ethereum name service</t>
  </si>
  <si>
    <t>ethereum request for comment</t>
  </si>
  <si>
    <t>ethereum request for comments</t>
  </si>
  <si>
    <t>ethereum virtual machine</t>
  </si>
  <si>
    <t>exchange traded fund</t>
  </si>
  <si>
    <t>externally owned account</t>
  </si>
  <si>
    <t>fatf</t>
  </si>
  <si>
    <t>financial action task force</t>
  </si>
  <si>
    <t>financial crime enforcement network</t>
  </si>
  <si>
    <t>financial transactions and reports analysis centre</t>
  </si>
  <si>
    <t>first-mover advantage</t>
  </si>
  <si>
    <t>fomo</t>
  </si>
  <si>
    <t>fully diluted value</t>
  </si>
  <si>
    <t>fundamental analysis</t>
  </si>
  <si>
    <t>gas station networks</t>
  </si>
  <si>
    <t>graphical processing unit</t>
  </si>
  <si>
    <t>hash power</t>
  </si>
  <si>
    <t>hashed timelock contract</t>
  </si>
  <si>
    <t>hierarchical deterministic wallet</t>
  </si>
  <si>
    <t>huobi btc</t>
  </si>
  <si>
    <t>hybrid pow</t>
  </si>
  <si>
    <t>hyperledger</t>
  </si>
  <si>
    <t>ico</t>
  </si>
  <si>
    <t>ido</t>
  </si>
  <si>
    <t>ieo</t>
  </si>
  <si>
    <t>ifo</t>
  </si>
  <si>
    <t>initial bounty offering</t>
  </si>
  <si>
    <t>initial coin offering</t>
  </si>
  <si>
    <t>initial dex offering</t>
  </si>
  <si>
    <t>initial farm offering</t>
  </si>
  <si>
    <t>initial game offering</t>
  </si>
  <si>
    <t>initial nft offering</t>
  </si>
  <si>
    <t>initial public offering</t>
  </si>
  <si>
    <t>initial stake pool offering</t>
  </si>
  <si>
    <t>initial token offering</t>
  </si>
  <si>
    <t>input-output hong kong</t>
  </si>
  <si>
    <t>integrated development environment</t>
  </si>
  <si>
    <t>intellectual property</t>
  </si>
  <si>
    <t>inter-blockchain communication</t>
  </si>
  <si>
    <t>intercontinental exchange</t>
  </si>
  <si>
    <t>intermediary</t>
  </si>
  <si>
    <t>internet service provider</t>
  </si>
  <si>
    <t>interplanetary file system</t>
  </si>
  <si>
    <t>investment vehicles</t>
  </si>
  <si>
    <t>iot</t>
  </si>
  <si>
    <t>ip address</t>
  </si>
  <si>
    <t>ipfs</t>
  </si>
  <si>
    <t>ipo</t>
  </si>
  <si>
    <t>ito</t>
  </si>
  <si>
    <t>key derivation function</t>
  </si>
  <si>
    <t>know your customer</t>
  </si>
  <si>
    <t>kya</t>
  </si>
  <si>
    <t>kyc</t>
  </si>
  <si>
    <t>kyt</t>
  </si>
  <si>
    <t>leased proof of stake</t>
  </si>
  <si>
    <t>limit order</t>
  </si>
  <si>
    <t>link</t>
  </si>
  <si>
    <t>liquid proof of stake</t>
  </si>
  <si>
    <t>liquidity bootstrapping pool</t>
  </si>
  <si>
    <t>liquidity provider tokens</t>
  </si>
  <si>
    <t>loan-to-value</t>
  </si>
  <si>
    <t>longing</t>
  </si>
  <si>
    <t>maker protocol</t>
  </si>
  <si>
    <t>man-in-the-middle attack</t>
  </si>
  <si>
    <t>market capitalization</t>
  </si>
  <si>
    <t>market making as a service</t>
  </si>
  <si>
    <t>markets in crypto-assets</t>
  </si>
  <si>
    <t>maximal extractable value</t>
  </si>
  <si>
    <t>memorandum of understanding</t>
  </si>
  <si>
    <t>merkle patricia tree</t>
  </si>
  <si>
    <t>metaverse-as-a-service</t>
  </si>
  <si>
    <t>miner extractable value</t>
  </si>
  <si>
    <t>minimum collateralization ratio</t>
  </si>
  <si>
    <t>minimum viable product</t>
  </si>
  <si>
    <t>mlm</t>
  </si>
  <si>
    <t>monetary authority of singapore</t>
  </si>
  <si>
    <t>money flow index</t>
  </si>
  <si>
    <t>moving average</t>
  </si>
  <si>
    <t>moving average convergence divergence</t>
  </si>
  <si>
    <t>multi-party computation</t>
  </si>
  <si>
    <t>multiple data availability</t>
  </si>
  <si>
    <t>multi-signature</t>
  </si>
  <si>
    <t>negative volume index</t>
  </si>
  <si>
    <t>network-enhanced virtual machine</t>
  </si>
  <si>
    <t>nft</t>
  </si>
  <si>
    <t>non-fungible token</t>
  </si>
  <si>
    <t>office of the comptroller of the currency</t>
  </si>
  <si>
    <t>ommer block</t>
  </si>
  <si>
    <t>on-balance volume</t>
  </si>
  <si>
    <t>one cancels the other order</t>
  </si>
  <si>
    <t>ontorand consensus engine</t>
  </si>
  <si>
    <t>open finance</t>
  </si>
  <si>
    <t>operating system</t>
  </si>
  <si>
    <t>oracle extractable value</t>
  </si>
  <si>
    <t>otc</t>
  </si>
  <si>
    <t>over-the-counter</t>
  </si>
  <si>
    <t>p2e</t>
  </si>
  <si>
    <t>p2p</t>
  </si>
  <si>
    <t>peer-to-peer</t>
  </si>
  <si>
    <t>play-to-earn</t>
  </si>
  <si>
    <t>poap</t>
  </si>
  <si>
    <t>pos</t>
  </si>
  <si>
    <t>pow</t>
  </si>
  <si>
    <t>private key</t>
  </si>
  <si>
    <t>profit and loss statement</t>
  </si>
  <si>
    <t>proof of reserves</t>
  </si>
  <si>
    <t>proof of stake authority</t>
  </si>
  <si>
    <t>proof-of-authority</t>
  </si>
  <si>
    <t>proof-of-burn</t>
  </si>
  <si>
    <t>proof-of-developer</t>
  </si>
  <si>
    <t>proof-of-history</t>
  </si>
  <si>
    <t>proof-of-immutability</t>
  </si>
  <si>
    <t>proof-of-stake</t>
  </si>
  <si>
    <t>proof-of-time</t>
  </si>
  <si>
    <t>proof-of-work</t>
  </si>
  <si>
    <t>pump and dump scheme</t>
  </si>
  <si>
    <t>pure proof of stake</t>
  </si>
  <si>
    <t>quant zone</t>
  </si>
  <si>
    <t>quantum bit</t>
  </si>
  <si>
    <t>quasar smart contract</t>
  </si>
  <si>
    <t>quorum</t>
  </si>
  <si>
    <t>radio frequency identification</t>
  </si>
  <si>
    <t>real world assets</t>
  </si>
  <si>
    <t>recursive length prefix</t>
  </si>
  <si>
    <t>refi</t>
  </si>
  <si>
    <t>regenerative finance</t>
  </si>
  <si>
    <t>relative strength index</t>
  </si>
  <si>
    <t>remote procedure call</t>
  </si>
  <si>
    <t>replicated security</t>
  </si>
  <si>
    <t>request for quote</t>
  </si>
  <si>
    <t>resistance line</t>
  </si>
  <si>
    <t>ring ct</t>
  </si>
  <si>
    <t>roi</t>
  </si>
  <si>
    <t>s&amp;p 500</t>
  </si>
  <si>
    <t>satoshi</t>
  </si>
  <si>
    <t>scholarship</t>
  </si>
  <si>
    <t>sdk</t>
  </si>
  <si>
    <t>secure asset fund for users</t>
  </si>
  <si>
    <t>secure hash algorithm</t>
  </si>
  <si>
    <t>secure multi-party computation</t>
  </si>
  <si>
    <t>secure proof of stake</t>
  </si>
  <si>
    <t>securities and exchange commission</t>
  </si>
  <si>
    <t>segregated witness</t>
  </si>
  <si>
    <t>shiba inu token</t>
  </si>
  <si>
    <t>sho</t>
  </si>
  <si>
    <t>simple agreement for future token</t>
  </si>
  <si>
    <t>simple ledger protocol</t>
  </si>
  <si>
    <t>simplified payment verification</t>
  </si>
  <si>
    <t>solana virtual machine</t>
  </si>
  <si>
    <t>straight through processing</t>
  </si>
  <si>
    <t>succinct proofs of random access</t>
  </si>
  <si>
    <t>swing failure pattern</t>
  </si>
  <si>
    <t>technical analysis</t>
  </si>
  <si>
    <t>terminal total difficulty</t>
  </si>
  <si>
    <t>tge date</t>
  </si>
  <si>
    <t>think long term</t>
  </si>
  <si>
    <t>timelock</t>
  </si>
  <si>
    <t>time-weighted automated market maker</t>
  </si>
  <si>
    <t>time-weighted average price</t>
  </si>
  <si>
    <t>token generation event</t>
  </si>
  <si>
    <t>total value locked</t>
  </si>
  <si>
    <t>transaction</t>
  </si>
  <si>
    <t>transaction id</t>
  </si>
  <si>
    <t>transactions per second</t>
  </si>
  <si>
    <t>trc-11</t>
  </si>
  <si>
    <t>treasury bills</t>
  </si>
  <si>
    <t>treasury bond</t>
  </si>
  <si>
    <t>trusted execution environments</t>
  </si>
  <si>
    <t>tvl</t>
  </si>
  <si>
    <t>two-factor authentication</t>
  </si>
  <si>
    <t>uncle block</t>
  </si>
  <si>
    <t>unspent transaction output</t>
  </si>
  <si>
    <t>us office of foreign assets control</t>
  </si>
  <si>
    <t>utxo</t>
  </si>
  <si>
    <t>virtual asset service providers</t>
  </si>
  <si>
    <t>virtual automated market makers</t>
  </si>
  <si>
    <t>virtual commodity association</t>
  </si>
  <si>
    <t>virtual private network</t>
  </si>
  <si>
    <t>virtual reality</t>
  </si>
  <si>
    <t>wallstreetbets</t>
  </si>
  <si>
    <t>zero confirmation</t>
  </si>
  <si>
    <t>zero-knowledge proof</t>
  </si>
  <si>
    <t>zk rollup</t>
  </si>
  <si>
    <t>zk snarks</t>
  </si>
  <si>
    <t>market order</t>
  </si>
  <si>
    <t>market buy</t>
  </si>
  <si>
    <t>market sell</t>
  </si>
  <si>
    <t>regional currencies</t>
  </si>
  <si>
    <t>local currencies</t>
  </si>
  <si>
    <t>community currencies</t>
  </si>
  <si>
    <t>accretion</t>
  </si>
  <si>
    <t>accumulation indicator</t>
  </si>
  <si>
    <t>distribution indicator</t>
  </si>
  <si>
    <t>arm virtual machine</t>
  </si>
  <si>
    <t>authority masternode</t>
  </si>
  <si>
    <t>beta</t>
  </si>
  <si>
    <t>block lattice</t>
  </si>
  <si>
    <t>blockchain-as-a-service</t>
  </si>
  <si>
    <t>chunk</t>
  </si>
  <si>
    <t>composability</t>
  </si>
  <si>
    <t>fork</t>
  </si>
  <si>
    <t>fud</t>
  </si>
  <si>
    <t>hard fork</t>
  </si>
  <si>
    <t>hydra</t>
  </si>
  <si>
    <t>in-the-money</t>
  </si>
  <si>
    <t>out-of-the-money</t>
  </si>
  <si>
    <t>liquid staking</t>
  </si>
  <si>
    <t>mining as a service</t>
  </si>
  <si>
    <t>motoko programming language</t>
  </si>
  <si>
    <t>move</t>
  </si>
  <si>
    <t>my story</t>
  </si>
  <si>
    <t>open</t>
  </si>
  <si>
    <t>close</t>
  </si>
  <si>
    <t>opera mainnet</t>
  </si>
  <si>
    <t>plutus</t>
  </si>
  <si>
    <t>politeia</t>
  </si>
  <si>
    <t>rollups-as-a-service</t>
  </si>
  <si>
    <t>ruby</t>
  </si>
  <si>
    <t>slot</t>
  </si>
  <si>
    <t>smart treasury</t>
  </si>
  <si>
    <t>soft fork</t>
  </si>
  <si>
    <t>spoon</t>
  </si>
  <si>
    <t>storage</t>
  </si>
  <si>
    <t>surge</t>
  </si>
  <si>
    <t>t-address</t>
  </si>
  <si>
    <t>tardigrade</t>
  </si>
  <si>
    <t>the merge</t>
  </si>
  <si>
    <t>tokensets</t>
  </si>
  <si>
    <t>watcher</t>
  </si>
  <si>
    <t>x86 virtual machine</t>
  </si>
  <si>
    <t>seed phrase</t>
  </si>
  <si>
    <t>recovery phrase</t>
  </si>
  <si>
    <t>shard chain</t>
  </si>
  <si>
    <t>abenomics</t>
  </si>
  <si>
    <t>abnormal return</t>
  </si>
  <si>
    <t>absolute advantage</t>
  </si>
  <si>
    <t>absolute return</t>
  </si>
  <si>
    <t>abstract</t>
  </si>
  <si>
    <t>abstraction scalability</t>
  </si>
  <si>
    <t>account</t>
  </si>
  <si>
    <t>account abstraction</t>
  </si>
  <si>
    <t>account balance</t>
  </si>
  <si>
    <t>account number</t>
  </si>
  <si>
    <t>accountability</t>
  </si>
  <si>
    <t>accounting conservatism</t>
  </si>
  <si>
    <t>accounting method</t>
  </si>
  <si>
    <t>accounting token</t>
  </si>
  <si>
    <t>accredited investors</t>
  </si>
  <si>
    <t>accrual accounting</t>
  </si>
  <si>
    <t>accrue</t>
  </si>
  <si>
    <t>accrued income</t>
  </si>
  <si>
    <t>accrued interest</t>
  </si>
  <si>
    <t>accrued liabilities</t>
  </si>
  <si>
    <t>accrued revenue</t>
  </si>
  <si>
    <t>accumulation phase</t>
  </si>
  <si>
    <t>acid test ratio</t>
  </si>
  <si>
    <t>acquisition</t>
  </si>
  <si>
    <t>acquisition cost</t>
  </si>
  <si>
    <t>acquisition premium</t>
  </si>
  <si>
    <t>active management</t>
  </si>
  <si>
    <t>activist investor</t>
  </si>
  <si>
    <t>adam back</t>
  </si>
  <si>
    <t>adaptive state sharding</t>
  </si>
  <si>
    <t>address</t>
  </si>
  <si>
    <t>administrative expenses</t>
  </si>
  <si>
    <t>adoption curve</t>
  </si>
  <si>
    <t>aeternity blockchain</t>
  </si>
  <si>
    <t>affiliate</t>
  </si>
  <si>
    <t>affiliate marketing</t>
  </si>
  <si>
    <t>agency problem</t>
  </si>
  <si>
    <t>agency theory</t>
  </si>
  <si>
    <t>agent</t>
  </si>
  <si>
    <t>aggregate demand</t>
  </si>
  <si>
    <t>aggressive investment strategy</t>
  </si>
  <si>
    <t>ai coins</t>
  </si>
  <si>
    <t>air gap</t>
  </si>
  <si>
    <t>airdrop</t>
  </si>
  <si>
    <t>airnode</t>
  </si>
  <si>
    <t>alan greenspan</t>
  </si>
  <si>
    <t>algorithm</t>
  </si>
  <si>
    <t>algorithmic stablecoin</t>
  </si>
  <si>
    <t>all risks coverage</t>
  </si>
  <si>
    <t>allocated gold</t>
  </si>
  <si>
    <t>allocation</t>
  </si>
  <si>
    <t>allocation efficiency</t>
  </si>
  <si>
    <t>allotment</t>
  </si>
  <si>
    <t>alpha</t>
  </si>
  <si>
    <t>alpha version</t>
  </si>
  <si>
    <t>alphanumeric</t>
  </si>
  <si>
    <t>altcoin</t>
  </si>
  <si>
    <t>altcoin trader</t>
  </si>
  <si>
    <t>alternative investments</t>
  </si>
  <si>
    <t>amalgamation</t>
  </si>
  <si>
    <t>amazon s3</t>
  </si>
  <si>
    <t>amended return</t>
  </si>
  <si>
    <t>anarcho-capitalism</t>
  </si>
  <si>
    <t>anchoring and adjustment</t>
  </si>
  <si>
    <t>angel investor</t>
  </si>
  <si>
    <t>animal spirits</t>
  </si>
  <si>
    <t>annual report</t>
  </si>
  <si>
    <t>annualized rate of return</t>
  </si>
  <si>
    <t>anonymous</t>
  </si>
  <si>
    <t>anti-fragile</t>
  </si>
  <si>
    <t>anti-malware</t>
  </si>
  <si>
    <t>antitrust law</t>
  </si>
  <si>
    <t>antivirus</t>
  </si>
  <si>
    <t>antpool</t>
  </si>
  <si>
    <t>apeing</t>
  </si>
  <si>
    <t>application layer</t>
  </si>
  <si>
    <t>arbitrage</t>
  </si>
  <si>
    <t>arbitrageur</t>
  </si>
  <si>
    <t>aroon indicator</t>
  </si>
  <si>
    <t>ascending channel</t>
  </si>
  <si>
    <t>ashdraked</t>
  </si>
  <si>
    <t>asic</t>
  </si>
  <si>
    <t>asic-resistant</t>
  </si>
  <si>
    <t>ask price</t>
  </si>
  <si>
    <t>asset</t>
  </si>
  <si>
    <t>asset class</t>
  </si>
  <si>
    <t>asset financing</t>
  </si>
  <si>
    <t>asset swap</t>
  </si>
  <si>
    <t>asset-backed tokens</t>
  </si>
  <si>
    <t>asset-based approach</t>
  </si>
  <si>
    <t>asset-based lending</t>
  </si>
  <si>
    <t>astroturfing</t>
  </si>
  <si>
    <t>asynchronous</t>
  </si>
  <si>
    <t>atomic swap</t>
  </si>
  <si>
    <t>atomicdex</t>
  </si>
  <si>
    <t>attestation ledger</t>
  </si>
  <si>
    <t>auction</t>
  </si>
  <si>
    <t>audit</t>
  </si>
  <si>
    <t>auditor</t>
  </si>
  <si>
    <t>authentication</t>
  </si>
  <si>
    <t>average return</t>
  </si>
  <si>
    <t>back-to-back letters of credit</t>
  </si>
  <si>
    <t>backlog</t>
  </si>
  <si>
    <t>backorder</t>
  </si>
  <si>
    <t>backstop</t>
  </si>
  <si>
    <t>backtesting</t>
  </si>
  <si>
    <t>backward compatibility</t>
  </si>
  <si>
    <t>bag</t>
  </si>
  <si>
    <t>bagholder</t>
  </si>
  <si>
    <t>bail-in</t>
  </si>
  <si>
    <t>bail-out</t>
  </si>
  <si>
    <t>bait and switch scam</t>
  </si>
  <si>
    <t>bakers</t>
  </si>
  <si>
    <t>baking</t>
  </si>
  <si>
    <t>balanced fund</t>
  </si>
  <si>
    <t>balanced investment strategy</t>
  </si>
  <si>
    <t>balloon loan</t>
  </si>
  <si>
    <t>balloon payment</t>
  </si>
  <si>
    <t>bandwagon effect</t>
  </si>
  <si>
    <t>bandwidth</t>
  </si>
  <si>
    <t>bank run</t>
  </si>
  <si>
    <t>bankruptcy</t>
  </si>
  <si>
    <t>bar chart</t>
  </si>
  <si>
    <t>basis point</t>
  </si>
  <si>
    <t>basket</t>
  </si>
  <si>
    <t>basket of goods</t>
  </si>
  <si>
    <t>batch auctions</t>
  </si>
  <si>
    <t>bayes’ theorem</t>
  </si>
  <si>
    <t>beacon chain</t>
  </si>
  <si>
    <t>bear</t>
  </si>
  <si>
    <t>bear call spread</t>
  </si>
  <si>
    <t>bear hug</t>
  </si>
  <si>
    <t>bear market</t>
  </si>
  <si>
    <t>bear trap</t>
  </si>
  <si>
    <t>bearwhale</t>
  </si>
  <si>
    <t>behavioral finance</t>
  </si>
  <si>
    <t>benchmark</t>
  </si>
  <si>
    <t>benchmark index</t>
  </si>
  <si>
    <t>benefit-cost ratio</t>
  </si>
  <si>
    <t>bep-20</t>
  </si>
  <si>
    <t>bep-721</t>
  </si>
  <si>
    <t>bid price</t>
  </si>
  <si>
    <t>bid-ask spread</t>
  </si>
  <si>
    <t>big tech</t>
  </si>
  <si>
    <t>binance chain explorer</t>
  </si>
  <si>
    <t>binance labs</t>
  </si>
  <si>
    <t>binance launchpad</t>
  </si>
  <si>
    <t>binary code</t>
  </si>
  <si>
    <t>bit</t>
  </si>
  <si>
    <t>bitcoin 3.0</t>
  </si>
  <si>
    <t>bitcoin dapps</t>
  </si>
  <si>
    <t>bitcoin etf</t>
  </si>
  <si>
    <t>bitcoin halving</t>
  </si>
  <si>
    <t>bitcoin nfts</t>
  </si>
  <si>
    <t>bitcoin pizza</t>
  </si>
  <si>
    <t>bitcoiner</t>
  </si>
  <si>
    <t>bitcointalk</t>
  </si>
  <si>
    <t>bitlicense</t>
  </si>
  <si>
    <t>bitpay</t>
  </si>
  <si>
    <t>bits</t>
  </si>
  <si>
    <t>bitstream</t>
  </si>
  <si>
    <t>black hat hacker</t>
  </si>
  <si>
    <t>black swan event</t>
  </si>
  <si>
    <t>black-scholes model</t>
  </si>
  <si>
    <t>blake-256</t>
  </si>
  <si>
    <t>block</t>
  </si>
  <si>
    <t>block explorer</t>
  </si>
  <si>
    <t>block header</t>
  </si>
  <si>
    <t>block height</t>
  </si>
  <si>
    <t>block producer</t>
  </si>
  <si>
    <t>block reward</t>
  </si>
  <si>
    <t>block size</t>
  </si>
  <si>
    <t>block time</t>
  </si>
  <si>
    <t>block trade</t>
  </si>
  <si>
    <t>blockchain</t>
  </si>
  <si>
    <t>blockchain 1.0</t>
  </si>
  <si>
    <t>blockchain 2.0</t>
  </si>
  <si>
    <t>blockchain 3.0</t>
  </si>
  <si>
    <t>blockchain explorer</t>
  </si>
  <si>
    <t>blockchain mutual credit</t>
  </si>
  <si>
    <t>blockchain tribalism</t>
  </si>
  <si>
    <t>blockchain trilemma</t>
  </si>
  <si>
    <t>blockchain-enabled smart locks</t>
  </si>
  <si>
    <t>blockweave</t>
  </si>
  <si>
    <t>bluesky crypto protocol</t>
  </si>
  <si>
    <t>bollinger band</t>
  </si>
  <si>
    <t>bonding curve</t>
  </si>
  <si>
    <t>bots</t>
  </si>
  <si>
    <t>bottleneck</t>
  </si>
  <si>
    <t>bounty</t>
  </si>
  <si>
    <t>brave browser</t>
  </si>
  <si>
    <t>brc-20</t>
  </si>
  <si>
    <t>breaking</t>
  </si>
  <si>
    <t>brian armstrong</t>
  </si>
  <si>
    <t>bridges</t>
  </si>
  <si>
    <t>browser extension</t>
  </si>
  <si>
    <t>bubble</t>
  </si>
  <si>
    <t>bug bounty</t>
  </si>
  <si>
    <t>bug exploit</t>
  </si>
  <si>
    <t>bull</t>
  </si>
  <si>
    <t>bull market</t>
  </si>
  <si>
    <t>bull run</t>
  </si>
  <si>
    <t>bull trap</t>
  </si>
  <si>
    <t>buy wall</t>
  </si>
  <si>
    <t>byron phase</t>
  </si>
  <si>
    <t>byzantine generals’ problem</t>
  </si>
  <si>
    <t>byzantium fork</t>
  </si>
  <si>
    <t>c++</t>
  </si>
  <si>
    <t>call options</t>
  </si>
  <si>
    <t>candlesticks</t>
  </si>
  <si>
    <t>capital</t>
  </si>
  <si>
    <t>capital efficiencies</t>
  </si>
  <si>
    <t>capital funds</t>
  </si>
  <si>
    <t>capitulation</t>
  </si>
  <si>
    <t>casascius coin</t>
  </si>
  <si>
    <t>cascading liquidations</t>
  </si>
  <si>
    <t>cash</t>
  </si>
  <si>
    <t>cashtoken</t>
  </si>
  <si>
    <t>cathie wood</t>
  </si>
  <si>
    <t>cedefi</t>
  </si>
  <si>
    <t>censorship</t>
  </si>
  <si>
    <t>censorship resistance</t>
  </si>
  <si>
    <t>central bank</t>
  </si>
  <si>
    <t>central ledger</t>
  </si>
  <si>
    <t>centralized</t>
  </si>
  <si>
    <t>chain reorganization</t>
  </si>
  <si>
    <t>chain split</t>
  </si>
  <si>
    <t>change</t>
  </si>
  <si>
    <t>change address</t>
  </si>
  <si>
    <t>chargeback</t>
  </si>
  <si>
    <t>cipher</t>
  </si>
  <si>
    <t>ciphertext</t>
  </si>
  <si>
    <t>circle</t>
  </si>
  <si>
    <t>circulating supply</t>
  </si>
  <si>
    <t>client</t>
  </si>
  <si>
    <t>cloud</t>
  </si>
  <si>
    <t>cloud mining</t>
  </si>
  <si>
    <t>co-signer</t>
  </si>
  <si>
    <t>code</t>
  </si>
  <si>
    <t>code repository</t>
  </si>
  <si>
    <t>coin</t>
  </si>
  <si>
    <t>coin mixer</t>
  </si>
  <si>
    <t>coin-margined trading</t>
  </si>
  <si>
    <t>coinbase</t>
  </si>
  <si>
    <t>coinbase transaction</t>
  </si>
  <si>
    <t>cold storage</t>
  </si>
  <si>
    <t>cold wallet</t>
  </si>
  <si>
    <t>collateral</t>
  </si>
  <si>
    <t>collateral cap</t>
  </si>
  <si>
    <t>collateral factor</t>
  </si>
  <si>
    <t>collateral margin</t>
  </si>
  <si>
    <t>collateral tokens</t>
  </si>
  <si>
    <t>collateralization</t>
  </si>
  <si>
    <t>collateralized debt obligation</t>
  </si>
  <si>
    <t>collateralized stablecoin</t>
  </si>
  <si>
    <t>commingling</t>
  </si>
  <si>
    <t>comp token</t>
  </si>
  <si>
    <t>composable defi</t>
  </si>
  <si>
    <t>composable token</t>
  </si>
  <si>
    <t>concentrated liquidity</t>
  </si>
  <si>
    <t>confirmation</t>
  </si>
  <si>
    <t>confirmations</t>
  </si>
  <si>
    <t>consensus</t>
  </si>
  <si>
    <t>consensus layer</t>
  </si>
  <si>
    <t>consensus mechanism</t>
  </si>
  <si>
    <t>consensys</t>
  </si>
  <si>
    <t>consolidation</t>
  </si>
  <si>
    <t>consortium blockchain</t>
  </si>
  <si>
    <t>contract</t>
  </si>
  <si>
    <t>contract account</t>
  </si>
  <si>
    <t>coordinator</t>
  </si>
  <si>
    <t>core wallet</t>
  </si>
  <si>
    <t>corporate treasury</t>
  </si>
  <si>
    <t>correction</t>
  </si>
  <si>
    <t>counter-terrorism financing</t>
  </si>
  <si>
    <t>cpu miner</t>
  </si>
  <si>
    <t>craig wright</t>
  </si>
  <si>
    <t>credit rating</t>
  </si>
  <si>
    <t>credit risk</t>
  </si>
  <si>
    <t>cross margin</t>
  </si>
  <si>
    <t>cross-border trading</t>
  </si>
  <si>
    <t>cross-chain</t>
  </si>
  <si>
    <t>cross-chain communication</t>
  </si>
  <si>
    <t>cross-chain contract calls</t>
  </si>
  <si>
    <t>crowdfunding</t>
  </si>
  <si>
    <t>crowdloan</t>
  </si>
  <si>
    <t>crypto debit card</t>
  </si>
  <si>
    <t>crypto invoicing</t>
  </si>
  <si>
    <t>crypto loan</t>
  </si>
  <si>
    <t>crypto winter</t>
  </si>
  <si>
    <t>cryptoasset</t>
  </si>
  <si>
    <t>cryptocurrency</t>
  </si>
  <si>
    <t>cryptocurrency money laundering</t>
  </si>
  <si>
    <t>cryptocurrency pairs</t>
  </si>
  <si>
    <t>cryptographic hash function</t>
  </si>
  <si>
    <t>cryptography</t>
  </si>
  <si>
    <t>cryptojacking</t>
  </si>
  <si>
    <t>cryptology</t>
  </si>
  <si>
    <t>cryptopunks</t>
  </si>
  <si>
    <t>currency</t>
  </si>
  <si>
    <t>currency crisis</t>
  </si>
  <si>
    <t>curve amo</t>
  </si>
  <si>
    <t>custodial</t>
  </si>
  <si>
    <t>custodian</t>
  </si>
  <si>
    <t>custody</t>
  </si>
  <si>
    <t>cypherpunk</t>
  </si>
  <si>
    <t>daedalus wallet</t>
  </si>
  <si>
    <t>dao summoning</t>
  </si>
  <si>
    <t>dark web</t>
  </si>
  <si>
    <t>darknodes</t>
  </si>
  <si>
    <t>data privacy</t>
  </si>
  <si>
    <t>data scraping</t>
  </si>
  <si>
    <t>data validation</t>
  </si>
  <si>
    <t>date of launch</t>
  </si>
  <si>
    <t>day trading</t>
  </si>
  <si>
    <t>dead cat bounce</t>
  </si>
  <si>
    <t>dead coin</t>
  </si>
  <si>
    <t>death cross</t>
  </si>
  <si>
    <t>decentralization maximalism</t>
  </si>
  <si>
    <t>decentralization ratio</t>
  </si>
  <si>
    <t>decentralized</t>
  </si>
  <si>
    <t>decentralized currency</t>
  </si>
  <si>
    <t>decentralized database</t>
  </si>
  <si>
    <t>decentralized derivatives</t>
  </si>
  <si>
    <t>decentralized governance</t>
  </si>
  <si>
    <t>decentralized gpu</t>
  </si>
  <si>
    <t>decentralized marketplace</t>
  </si>
  <si>
    <t>decentralized network</t>
  </si>
  <si>
    <t>decentralized order book</t>
  </si>
  <si>
    <t>decentralized payment network</t>
  </si>
  <si>
    <t>decentralized social media</t>
  </si>
  <si>
    <t>decentralized stablecoin</t>
  </si>
  <si>
    <t>decryption</t>
  </si>
  <si>
    <t>deep web</t>
  </si>
  <si>
    <t>defi aggregator</t>
  </si>
  <si>
    <t>defi degens</t>
  </si>
  <si>
    <t>deflation</t>
  </si>
  <si>
    <t>delisting</t>
  </si>
  <si>
    <t>demurrage</t>
  </si>
  <si>
    <t>dencun upgrade</t>
  </si>
  <si>
    <t>depin</t>
  </si>
  <si>
    <t>depth chart</t>
  </si>
  <si>
    <t>derivative</t>
  </si>
  <si>
    <t>derivatives market</t>
  </si>
  <si>
    <t>desktop wallet</t>
  </si>
  <si>
    <t>deterministic wallet</t>
  </si>
  <si>
    <t>dex aggregator</t>
  </si>
  <si>
    <t>dharma protocol</t>
  </si>
  <si>
    <t>diamond hands</t>
  </si>
  <si>
    <t>difficulty</t>
  </si>
  <si>
    <t>digital</t>
  </si>
  <si>
    <t>digital art</t>
  </si>
  <si>
    <t>digital asset</t>
  </si>
  <si>
    <t>digital asset custodian</t>
  </si>
  <si>
    <t>digital asset ecosystem</t>
  </si>
  <si>
    <t>digital barter economy</t>
  </si>
  <si>
    <t>digital commodity</t>
  </si>
  <si>
    <t>digital currency</t>
  </si>
  <si>
    <t>digital dollar</t>
  </si>
  <si>
    <t>digital identity</t>
  </si>
  <si>
    <t>digital signature</t>
  </si>
  <si>
    <t>dildo</t>
  </si>
  <si>
    <t>dip</t>
  </si>
  <si>
    <t>discord</t>
  </si>
  <si>
    <t>distributed consensus</t>
  </si>
  <si>
    <t>distributed ledger</t>
  </si>
  <si>
    <t>distributed network</t>
  </si>
  <si>
    <t>distribution phase</t>
  </si>
  <si>
    <t>diversification</t>
  </si>
  <si>
    <t>diversified proof of stake</t>
  </si>
  <si>
    <t>documentation</t>
  </si>
  <si>
    <t>dolphin</t>
  </si>
  <si>
    <t>dominance</t>
  </si>
  <si>
    <t>dorian nakamoto</t>
  </si>
  <si>
    <t>dotsama</t>
  </si>
  <si>
    <t>double spend attack</t>
  </si>
  <si>
    <t>double spending</t>
  </si>
  <si>
    <t>drawdown</t>
  </si>
  <si>
    <t>drc-20</t>
  </si>
  <si>
    <t>drivechain</t>
  </si>
  <si>
    <t>dual governance</t>
  </si>
  <si>
    <t>dump</t>
  </si>
  <si>
    <t>dumping</t>
  </si>
  <si>
    <t>dust transactions</t>
  </si>
  <si>
    <t>dusting attack</t>
  </si>
  <si>
    <t>e-signature</t>
  </si>
  <si>
    <t>economic utility</t>
  </si>
  <si>
    <t>edge nodes</t>
  </si>
  <si>
    <t>effective proof-of-stake</t>
  </si>
  <si>
    <t>eip-1559</t>
  </si>
  <si>
    <t>electrum wallet</t>
  </si>
  <si>
    <t>eli5</t>
  </si>
  <si>
    <t>elliott waves</t>
  </si>
  <si>
    <t>email spoofing</t>
  </si>
  <si>
    <t>emission</t>
  </si>
  <si>
    <t>encryption</t>
  </si>
  <si>
    <t>enterprise blockchain</t>
  </si>
  <si>
    <t>epoch</t>
  </si>
  <si>
    <t>equity</t>
  </si>
  <si>
    <t>erasure coding</t>
  </si>
  <si>
    <t>erc 7512</t>
  </si>
  <si>
    <t>erc-1155</t>
  </si>
  <si>
    <t>erc-20</t>
  </si>
  <si>
    <t>erc-223</t>
  </si>
  <si>
    <t>erc-721</t>
  </si>
  <si>
    <t>erc-777</t>
  </si>
  <si>
    <t>erc-827</t>
  </si>
  <si>
    <t>erc-884</t>
  </si>
  <si>
    <t>erc-948</t>
  </si>
  <si>
    <t>escrow</t>
  </si>
  <si>
    <t>esports</t>
  </si>
  <si>
    <t>ethash</t>
  </si>
  <si>
    <t>ether</t>
  </si>
  <si>
    <t>ethereum difficulty</t>
  </si>
  <si>
    <t>ethereum etf</t>
  </si>
  <si>
    <t>ethereum transaction</t>
  </si>
  <si>
    <t>event triggers</t>
  </si>
  <si>
    <t>exchange</t>
  </si>
  <si>
    <t>exit scam</t>
  </si>
  <si>
    <t>fair ai</t>
  </si>
  <si>
    <t>fakeout</t>
  </si>
  <si>
    <t>falling knife</t>
  </si>
  <si>
    <t>falling wedge</t>
  </si>
  <si>
    <t>fan token</t>
  </si>
  <si>
    <t>fatf travel rule</t>
  </si>
  <si>
    <t>faucet</t>
  </si>
  <si>
    <t>fee tiers</t>
  </si>
  <si>
    <t>fiat</t>
  </si>
  <si>
    <t>fiat on-ramp</t>
  </si>
  <si>
    <t>fiat-pegged cryptocurrency</t>
  </si>
  <si>
    <t>fibonacci retracement level</t>
  </si>
  <si>
    <t>field programmable gate array</t>
  </si>
  <si>
    <t>first in, first out</t>
  </si>
  <si>
    <t>fish</t>
  </si>
  <si>
    <t>flash crash</t>
  </si>
  <si>
    <t>flash loan</t>
  </si>
  <si>
    <t>flash loan attack</t>
  </si>
  <si>
    <t>flash loans</t>
  </si>
  <si>
    <t>flashbots</t>
  </si>
  <si>
    <t>flatcoin</t>
  </si>
  <si>
    <t>flippening</t>
  </si>
  <si>
    <t>flipping</t>
  </si>
  <si>
    <t>fork choice rule</t>
  </si>
  <si>
    <t>fractional stablecoins</t>
  </si>
  <si>
    <t>fraud proof</t>
  </si>
  <si>
    <t>front running</t>
  </si>
  <si>
    <t>fudster</t>
  </si>
  <si>
    <t>full node</t>
  </si>
  <si>
    <t>fully homomorphic encryption</t>
  </si>
  <si>
    <t>funding payments</t>
  </si>
  <si>
    <t>fungible</t>
  </si>
  <si>
    <t>fusion rollups</t>
  </si>
  <si>
    <t>futo</t>
  </si>
  <si>
    <t>futures</t>
  </si>
  <si>
    <t>gains</t>
  </si>
  <si>
    <t>game channels</t>
  </si>
  <si>
    <t>game theory</t>
  </si>
  <si>
    <t>gamefi</t>
  </si>
  <si>
    <t>gas</t>
  </si>
  <si>
    <t>gas limit</t>
  </si>
  <si>
    <t>gas price</t>
  </si>
  <si>
    <t>gavin wood</t>
  </si>
  <si>
    <t>gems</t>
  </si>
  <si>
    <t>genesis block</t>
  </si>
  <si>
    <t>geotagged nft</t>
  </si>
  <si>
    <t>geth</t>
  </si>
  <si>
    <t>github</t>
  </si>
  <si>
    <t>goguen phase</t>
  </si>
  <si>
    <t>gold-backed cryptocurrency</t>
  </si>
  <si>
    <t>golden cross</t>
  </si>
  <si>
    <t>google authenticator</t>
  </si>
  <si>
    <t>governance</t>
  </si>
  <si>
    <t>governance token</t>
  </si>
  <si>
    <t>gpg encryption</t>
  </si>
  <si>
    <t>gray swan event</t>
  </si>
  <si>
    <t>greater fool theory</t>
  </si>
  <si>
    <t>green candle</t>
  </si>
  <si>
    <t>group mining</t>
  </si>
  <si>
    <t>gwei</t>
  </si>
  <si>
    <t>hacking</t>
  </si>
  <si>
    <t>hal finney</t>
  </si>
  <si>
    <t>hard cap</t>
  </si>
  <si>
    <t>hard fork combinator</t>
  </si>
  <si>
    <t>hard peg</t>
  </si>
  <si>
    <t>hardware security module</t>
  </si>
  <si>
    <t>hardware wallet</t>
  </si>
  <si>
    <t>hash</t>
  </si>
  <si>
    <t>hash function</t>
  </si>
  <si>
    <t>hashgraph consensus mechanism</t>
  </si>
  <si>
    <t>haskell programming language</t>
  </si>
  <si>
    <t>hedge contract</t>
  </si>
  <si>
    <t>hedge fund</t>
  </si>
  <si>
    <t>hidden cap</t>
  </si>
  <si>
    <t>higher high</t>
  </si>
  <si>
    <t>higher low</t>
  </si>
  <si>
    <t>hodl</t>
  </si>
  <si>
    <t>honeyminer</t>
  </si>
  <si>
    <t>honeypot</t>
  </si>
  <si>
    <t>hostage byte attack</t>
  </si>
  <si>
    <t>hosted wallet</t>
  </si>
  <si>
    <t>hot storage</t>
  </si>
  <si>
    <t>hot wallet</t>
  </si>
  <si>
    <t>howey test</t>
  </si>
  <si>
    <t>human keys</t>
  </si>
  <si>
    <t>human-readable names</t>
  </si>
  <si>
    <t>hyperinflation</t>
  </si>
  <si>
    <t>immutable</t>
  </si>
  <si>
    <t>impermanent loss</t>
  </si>
  <si>
    <t>infinite approval</t>
  </si>
  <si>
    <t>infinite mint attack</t>
  </si>
  <si>
    <t>inflation</t>
  </si>
  <si>
    <t>initial exchange offering</t>
  </si>
  <si>
    <t>insider trading</t>
  </si>
  <si>
    <t>instamine</t>
  </si>
  <si>
    <t>instant settlement network layer</t>
  </si>
  <si>
    <t>institutional investor</t>
  </si>
  <si>
    <t>insurance fund</t>
  </si>
  <si>
    <t>integrated application</t>
  </si>
  <si>
    <t>interest rates</t>
  </si>
  <si>
    <t>internal transaction</t>
  </si>
  <si>
    <t>internet layer</t>
  </si>
  <si>
    <t>internet memes</t>
  </si>
  <si>
    <t>internet of things</t>
  </si>
  <si>
    <t>interoperability</t>
  </si>
  <si>
    <t>intrinsic value</t>
  </si>
  <si>
    <t>invest</t>
  </si>
  <si>
    <t>iou</t>
  </si>
  <si>
    <t>isolated margin</t>
  </si>
  <si>
    <t>jager</t>
  </si>
  <si>
    <t>java</t>
  </si>
  <si>
    <t>javascript</t>
  </si>
  <si>
    <t>jomo</t>
  </si>
  <si>
    <t>keylogger</t>
  </si>
  <si>
    <t>kimchi premium</t>
  </si>
  <si>
    <t>klinger oscillator</t>
  </si>
  <si>
    <t>lachesis</t>
  </si>
  <si>
    <t>lambo</t>
  </si>
  <si>
    <t>large cap</t>
  </si>
  <si>
    <t>laser eyes</t>
  </si>
  <si>
    <t>law of accelerating returns</t>
  </si>
  <si>
    <t>layer 0</t>
  </si>
  <si>
    <t>layer 2</t>
  </si>
  <si>
    <t>layer-1 blockchain</t>
  </si>
  <si>
    <t>ledger</t>
  </si>
  <si>
    <t>leverage</t>
  </si>
  <si>
    <t>leveraged tokens</t>
  </si>
  <si>
    <t>libp2p</t>
  </si>
  <si>
    <t>light node</t>
  </si>
  <si>
    <t>lightning network</t>
  </si>
  <si>
    <t>liquid market</t>
  </si>
  <si>
    <t>liquid staking derivatives</t>
  </si>
  <si>
    <t>liquidation</t>
  </si>
  <si>
    <t>liquidity</t>
  </si>
  <si>
    <t>liquidity hooks</t>
  </si>
  <si>
    <t>liquidity mining</t>
  </si>
  <si>
    <t>liquidity pool</t>
  </si>
  <si>
    <t>liquidity provider</t>
  </si>
  <si>
    <t>liveness</t>
  </si>
  <si>
    <t>lmd ghost</t>
  </si>
  <si>
    <t>location swap</t>
  </si>
  <si>
    <t>long</t>
  </si>
  <si>
    <t>lovelace</t>
  </si>
  <si>
    <t>lower high</t>
  </si>
  <si>
    <t>lower low</t>
  </si>
  <si>
    <t>mainchain</t>
  </si>
  <si>
    <t>mainnet</t>
  </si>
  <si>
    <t>mainnet swap</t>
  </si>
  <si>
    <t>malware</t>
  </si>
  <si>
    <t>margin call</t>
  </si>
  <si>
    <t>margin trading</t>
  </si>
  <si>
    <t>market</t>
  </si>
  <si>
    <t>market balances</t>
  </si>
  <si>
    <t>market maker, market taker</t>
  </si>
  <si>
    <t>market signal</t>
  </si>
  <si>
    <t>marlowe</t>
  </si>
  <si>
    <t>masternodes</t>
  </si>
  <si>
    <t>max supply</t>
  </si>
  <si>
    <t>medium of exchange</t>
  </si>
  <si>
    <t>megahashes per second</t>
  </si>
  <si>
    <t>meme economy</t>
  </si>
  <si>
    <t>memecoin</t>
  </si>
  <si>
    <t>mempool</t>
  </si>
  <si>
    <t>mercenary capital</t>
  </si>
  <si>
    <t>merkle tree</t>
  </si>
  <si>
    <t>metamask</t>
  </si>
  <si>
    <t>metatransaction</t>
  </si>
  <si>
    <t>metaverse</t>
  </si>
  <si>
    <t>metcalfe’s law</t>
  </si>
  <si>
    <t>mev protection</t>
  </si>
  <si>
    <t>micro cap</t>
  </si>
  <si>
    <t>microchain</t>
  </si>
  <si>
    <t>micropayment</t>
  </si>
  <si>
    <t>microtransaction</t>
  </si>
  <si>
    <t>mid cap</t>
  </si>
  <si>
    <t>millibitcoin</t>
  </si>
  <si>
    <t>mimetic theory</t>
  </si>
  <si>
    <t>mineable</t>
  </si>
  <si>
    <t>minecraft</t>
  </si>
  <si>
    <t>miners</t>
  </si>
  <si>
    <t>mining</t>
  </si>
  <si>
    <t>mining algorithm</t>
  </si>
  <si>
    <t>mining contract</t>
  </si>
  <si>
    <t>mining difficulty</t>
  </si>
  <si>
    <t>mining farm</t>
  </si>
  <si>
    <t>mining pool</t>
  </si>
  <si>
    <t>mining reward</t>
  </si>
  <si>
    <t>mining rewards</t>
  </si>
  <si>
    <t>mining rig</t>
  </si>
  <si>
    <t>minnow</t>
  </si>
  <si>
    <t>minting</t>
  </si>
  <si>
    <t>mnemonic phrase</t>
  </si>
  <si>
    <t>mnemonics</t>
  </si>
  <si>
    <t>mobile wallet</t>
  </si>
  <si>
    <t>modular proof verification</t>
  </si>
  <si>
    <t>moloch dao</t>
  </si>
  <si>
    <t>monetary policy</t>
  </si>
  <si>
    <t>money</t>
  </si>
  <si>
    <t>money laundering</t>
  </si>
  <si>
    <t>money market</t>
  </si>
  <si>
    <t>money transfer license</t>
  </si>
  <si>
    <t>money transmitter</t>
  </si>
  <si>
    <t>monopoly</t>
  </si>
  <si>
    <t>moon</t>
  </si>
  <si>
    <t>moore's law</t>
  </si>
  <si>
    <t>move-to-earn</t>
  </si>
  <si>
    <t>mt. gox</t>
  </si>
  <si>
    <t>multi-chain</t>
  </si>
  <si>
    <t>multi-coin wallet</t>
  </si>
  <si>
    <t>multi-level marketing</t>
  </si>
  <si>
    <t>multi-party computation as-a-service</t>
  </si>
  <si>
    <t>multisignature</t>
  </si>
  <si>
    <t>mutual credit line</t>
  </si>
  <si>
    <t>name wrapper</t>
  </si>
  <si>
    <t>network</t>
  </si>
  <si>
    <t>network latency</t>
  </si>
  <si>
    <t>newb</t>
  </si>
  <si>
    <t>nft royalties</t>
  </si>
  <si>
    <t>ngmi</t>
  </si>
  <si>
    <t>nick szabo</t>
  </si>
  <si>
    <t>nifty gateway</t>
  </si>
  <si>
    <t>no-coiner</t>
  </si>
  <si>
    <t>node</t>
  </si>
  <si>
    <t>node.js</t>
  </si>
  <si>
    <t>nominators</t>
  </si>
  <si>
    <t>non-custodial</t>
  </si>
  <si>
    <t>non-fungible assets</t>
  </si>
  <si>
    <t>nonce</t>
  </si>
  <si>
    <t>nonce error</t>
  </si>
  <si>
    <t>notarization on blockchain</t>
  </si>
  <si>
    <t>odysee</t>
  </si>
  <si>
    <t>off-chain</t>
  </si>
  <si>
    <t>off-chain governance</t>
  </si>
  <si>
    <t>off-chain transaction</t>
  </si>
  <si>
    <t>off-ledger currency</t>
  </si>
  <si>
    <t>offline storage</t>
  </si>
  <si>
    <t>offshore account</t>
  </si>
  <si>
    <t>ohm fork</t>
  </si>
  <si>
    <t>omnichain</t>
  </si>
  <si>
    <t>on-chain</t>
  </si>
  <si>
    <t>on-chain governance</t>
  </si>
  <si>
    <t>on-ledger currency</t>
  </si>
  <si>
    <t>onchain fiat</t>
  </si>
  <si>
    <t>online storage</t>
  </si>
  <si>
    <t>open interest</t>
  </si>
  <si>
    <t>open source</t>
  </si>
  <si>
    <t>opensea</t>
  </si>
  <si>
    <t>optimistic oracle</t>
  </si>
  <si>
    <t>optimistic rollup</t>
  </si>
  <si>
    <t>option</t>
  </si>
  <si>
    <t>options market</t>
  </si>
  <si>
    <t>oracle manipulation</t>
  </si>
  <si>
    <t>oracles</t>
  </si>
  <si>
    <t>order book</t>
  </si>
  <si>
    <t>orphan</t>
  </si>
  <si>
    <t>orphaned block</t>
  </si>
  <si>
    <t>ouroboros praos</t>
  </si>
  <si>
    <t>over-collateralization</t>
  </si>
  <si>
    <t>overbought</t>
  </si>
  <si>
    <t>oversold</t>
  </si>
  <si>
    <t>p2p bridge</t>
  </si>
  <si>
    <t>p2p dex</t>
  </si>
  <si>
    <t>p2p trading</t>
  </si>
  <si>
    <t>pair</t>
  </si>
  <si>
    <t>paper trading</t>
  </si>
  <si>
    <t>paper wallet</t>
  </si>
  <si>
    <t>parachain</t>
  </si>
  <si>
    <t>participation node</t>
  </si>
  <si>
    <t>passive income</t>
  </si>
  <si>
    <t>password manager</t>
  </si>
  <si>
    <t>paul le roux</t>
  </si>
  <si>
    <t>payee</t>
  </si>
  <si>
    <t>peg</t>
  </si>
  <si>
    <t>pegged currency</t>
  </si>
  <si>
    <t>permissioned ledger</t>
  </si>
  <si>
    <t>permissionless</t>
  </si>
  <si>
    <t>permissionless market creation</t>
  </si>
  <si>
    <t>perpetual contracts</t>
  </si>
  <si>
    <t>perpetual futures</t>
  </si>
  <si>
    <t>phishing</t>
  </si>
  <si>
    <t>phone phishing</t>
  </si>
  <si>
    <t>physical bitcoins</t>
  </si>
  <si>
    <t>platform</t>
  </si>
  <si>
    <t>player payout</t>
  </si>
  <si>
    <t>ponzi scheme</t>
  </si>
  <si>
    <t>portfolio</t>
  </si>
  <si>
    <t>portfolio tracking</t>
  </si>
  <si>
    <t>position size</t>
  </si>
  <si>
    <t>post-mine</t>
  </si>
  <si>
    <t>pre-ido</t>
  </si>
  <si>
    <t>pre-mine</t>
  </si>
  <si>
    <t>pre-sale</t>
  </si>
  <si>
    <t>prediction market</t>
  </si>
  <si>
    <t>price impact</t>
  </si>
  <si>
    <t>private blockchain</t>
  </si>
  <si>
    <t>procedural programming</t>
  </si>
  <si>
    <t>programmability</t>
  </si>
  <si>
    <t>programmable privacy</t>
  </si>
  <si>
    <t>proof market</t>
  </si>
  <si>
    <t>proof of attendance protocol</t>
  </si>
  <si>
    <t>proof-of-donation</t>
  </si>
  <si>
    <t>proof-of-replication</t>
  </si>
  <si>
    <t>proof-of-spacetime</t>
  </si>
  <si>
    <t>proof-of-validation</t>
  </si>
  <si>
    <t>protocol</t>
  </si>
  <si>
    <t>protocol layer</t>
  </si>
  <si>
    <t>pseudonymous</t>
  </si>
  <si>
    <t>public address</t>
  </si>
  <si>
    <t>public blockchain</t>
  </si>
  <si>
    <t>public key</t>
  </si>
  <si>
    <t>public sale</t>
  </si>
  <si>
    <t>public-key cryptography</t>
  </si>
  <si>
    <t>public-key infrastructure</t>
  </si>
  <si>
    <t>put option</t>
  </si>
  <si>
    <t>pyramid scheme</t>
  </si>
  <si>
    <t>qr code</t>
  </si>
  <si>
    <t>quantum computing</t>
  </si>
  <si>
    <t>rage-quit</t>
  </si>
  <si>
    <t>raiden network</t>
  </si>
  <si>
    <t>rank</t>
  </si>
  <si>
    <t>ransomware</t>
  </si>
  <si>
    <t>rebalancing</t>
  </si>
  <si>
    <t>rebase</t>
  </si>
  <si>
    <t>recovery seed</t>
  </si>
  <si>
    <t>recursion</t>
  </si>
  <si>
    <t>redundancy</t>
  </si>
  <si>
    <t>regenerative economy</t>
  </si>
  <si>
    <t>regens</t>
  </si>
  <si>
    <t>regulated</t>
  </si>
  <si>
    <t>regulatory compliance</t>
  </si>
  <si>
    <t>rehypothecation</t>
  </si>
  <si>
    <t>rekt</t>
  </si>
  <si>
    <t>relay chain</t>
  </si>
  <si>
    <t>relay nodes</t>
  </si>
  <si>
    <t>renewable energy</t>
  </si>
  <si>
    <t>repair miners</t>
  </si>
  <si>
    <t>replay attack</t>
  </si>
  <si>
    <t>replicated ledger</t>
  </si>
  <si>
    <t>restaking</t>
  </si>
  <si>
    <t>retargeting</t>
  </si>
  <si>
    <t>revenue participation tokens</t>
  </si>
  <si>
    <t>reverse ico</t>
  </si>
  <si>
    <t>reverse indicator</t>
  </si>
  <si>
    <t>ring miners</t>
  </si>
  <si>
    <t>ring signature</t>
  </si>
  <si>
    <t>roadmap</t>
  </si>
  <si>
    <t>roger ver</t>
  </si>
  <si>
    <t>roth ira</t>
  </si>
  <si>
    <t>rough consensus</t>
  </si>
  <si>
    <t>rug pull</t>
  </si>
  <si>
    <t>rust</t>
  </si>
  <si>
    <t>ryuk ransomware</t>
  </si>
  <si>
    <t>satoshi nakamoto</t>
  </si>
  <si>
    <t>scaling problem</t>
  </si>
  <si>
    <t>scaling solution</t>
  </si>
  <si>
    <t>scam</t>
  </si>
  <si>
    <t>scamcoin</t>
  </si>
  <si>
    <t>scammer</t>
  </si>
  <si>
    <t>script</t>
  </si>
  <si>
    <t>scripting programming language</t>
  </si>
  <si>
    <t>scrypt</t>
  </si>
  <si>
    <t>second-layer solutions</t>
  </si>
  <si>
    <t>secondary market</t>
  </si>
  <si>
    <t>secure element</t>
  </si>
  <si>
    <t>security</t>
  </si>
  <si>
    <t>security token</t>
  </si>
  <si>
    <t>security token offering</t>
  </si>
  <si>
    <t>seed funding</t>
  </si>
  <si>
    <t>selfish mining</t>
  </si>
  <si>
    <t>sell wall</t>
  </si>
  <si>
    <t>semantic web</t>
  </si>
  <si>
    <t>series b funding</t>
  </si>
  <si>
    <t>settlement</t>
  </si>
  <si>
    <t>settlement layer</t>
  </si>
  <si>
    <t>sha-256</t>
  </si>
  <si>
    <t>shamir’s secret sharing</t>
  </si>
  <si>
    <t>shanghai upgrade</t>
  </si>
  <si>
    <t>shard</t>
  </si>
  <si>
    <t>sharding</t>
  </si>
  <si>
    <t>shelley phase</t>
  </si>
  <si>
    <t>shielded address</t>
  </si>
  <si>
    <t>shielded transaction</t>
  </si>
  <si>
    <t>shilling</t>
  </si>
  <si>
    <t>shitcoin</t>
  </si>
  <si>
    <t>short</t>
  </si>
  <si>
    <t>short squeeze</t>
  </si>
  <si>
    <t>side channel attack</t>
  </si>
  <si>
    <t>sidechain</t>
  </si>
  <si>
    <t>signal</t>
  </si>
  <si>
    <t>silk road</t>
  </si>
  <si>
    <t>sim-swap</t>
  </si>
  <si>
    <t>skynet</t>
  </si>
  <si>
    <t>slashing</t>
  </si>
  <si>
    <t>slippage</t>
  </si>
  <si>
    <t>smart contract</t>
  </si>
  <si>
    <t>smart contract audit</t>
  </si>
  <si>
    <t>smart home</t>
  </si>
  <si>
    <t>smart money</t>
  </si>
  <si>
    <t>smart token</t>
  </si>
  <si>
    <t>snapshot</t>
  </si>
  <si>
    <t>sniping in crypto</t>
  </si>
  <si>
    <t>social engineering</t>
  </si>
  <si>
    <t>soft cap</t>
  </si>
  <si>
    <t>soft peg</t>
  </si>
  <si>
    <t>software library</t>
  </si>
  <si>
    <t>software stack</t>
  </si>
  <si>
    <t>software wallet</t>
  </si>
  <si>
    <t>solidity</t>
  </si>
  <si>
    <t>source code</t>
  </si>
  <si>
    <t>spac</t>
  </si>
  <si>
    <t>spear phishing</t>
  </si>
  <si>
    <t>speculative investment</t>
  </si>
  <si>
    <t>spot</t>
  </si>
  <si>
    <t>spot market</t>
  </si>
  <si>
    <t>spot trading</t>
  </si>
  <si>
    <t>spyware</t>
  </si>
  <si>
    <t>stablecoin</t>
  </si>
  <si>
    <t>stacking sats</t>
  </si>
  <si>
    <t>stagflation</t>
  </si>
  <si>
    <t>staking</t>
  </si>
  <si>
    <t>staking pool</t>
  </si>
  <si>
    <t>stale block</t>
  </si>
  <si>
    <t>state channel</t>
  </si>
  <si>
    <t>stochastic oscillator</t>
  </si>
  <si>
    <t>stock-to-flow ratio</t>
  </si>
  <si>
    <t>stop-loss order</t>
  </si>
  <si>
    <t>storage miners</t>
  </si>
  <si>
    <t>storage node</t>
  </si>
  <si>
    <t>store of value</t>
  </si>
  <si>
    <t>stroop</t>
  </si>
  <si>
    <t>subgraph manifest</t>
  </si>
  <si>
    <t>subnet</t>
  </si>
  <si>
    <t>substrate</t>
  </si>
  <si>
    <t>supercomputer</t>
  </si>
  <si>
    <t>supercycle</t>
  </si>
  <si>
    <t>supply and demand</t>
  </si>
  <si>
    <t>supply chain</t>
  </si>
  <si>
    <t>supply chain attack</t>
  </si>
  <si>
    <t>support level</t>
  </si>
  <si>
    <t>swarm</t>
  </si>
  <si>
    <t>swing trading</t>
  </si>
  <si>
    <t>sybil attack</t>
  </si>
  <si>
    <t>symbol</t>
  </si>
  <si>
    <t>symmetric key cryptography</t>
  </si>
  <si>
    <t>synthetic asset</t>
  </si>
  <si>
    <t>taint</t>
  </si>
  <si>
    <t>take profit</t>
  </si>
  <si>
    <t>tamper-proof ledger</t>
  </si>
  <si>
    <t>tangle</t>
  </si>
  <si>
    <t>tap-to-earn crypto games</t>
  </si>
  <si>
    <t>taproot</t>
  </si>
  <si>
    <t>technical indicators</t>
  </si>
  <si>
    <t>tendermint</t>
  </si>
  <si>
    <t>terahashes per second</t>
  </si>
  <si>
    <t>testnet</t>
  </si>
  <si>
    <t>the barbell strategy</t>
  </si>
  <si>
    <t>the cantillon effect</t>
  </si>
  <si>
    <t>the dao</t>
  </si>
  <si>
    <t>this is gentlemen</t>
  </si>
  <si>
    <t>throughput</t>
  </si>
  <si>
    <t>ticker</t>
  </si>
  <si>
    <t>ticker symbol</t>
  </si>
  <si>
    <t>timestamp</t>
  </si>
  <si>
    <t>tipset</t>
  </si>
  <si>
    <t>token</t>
  </si>
  <si>
    <t>token economy</t>
  </si>
  <si>
    <t>token issuance</t>
  </si>
  <si>
    <t>token lockup</t>
  </si>
  <si>
    <t>token migration</t>
  </si>
  <si>
    <t>token sale</t>
  </si>
  <si>
    <t>token standard</t>
  </si>
  <si>
    <t>token swap</t>
  </si>
  <si>
    <t>tokenization</t>
  </si>
  <si>
    <t>tokenized carbon credits</t>
  </si>
  <si>
    <t>tokenized identity</t>
  </si>
  <si>
    <t>tokenized securities</t>
  </si>
  <si>
    <t>tokenized stocks</t>
  </si>
  <si>
    <t>tokenomics</t>
  </si>
  <si>
    <t>toll bridge</t>
  </si>
  <si>
    <t>tor</t>
  </si>
  <si>
    <t>total exchange volume</t>
  </si>
  <si>
    <t>total supply</t>
  </si>
  <si>
    <t>trade volume</t>
  </si>
  <si>
    <t>tradfi</t>
  </si>
  <si>
    <t>trading bot</t>
  </si>
  <si>
    <t>trading tournament</t>
  </si>
  <si>
    <t>trading volume</t>
  </si>
  <si>
    <t>tradingview</t>
  </si>
  <si>
    <t>transaction fee</t>
  </si>
  <si>
    <t>transaction triggers</t>
  </si>
  <si>
    <t>trc-20 token</t>
  </si>
  <si>
    <t>trojan</t>
  </si>
  <si>
    <t>truffle</t>
  </si>
  <si>
    <t>trust</t>
  </si>
  <si>
    <t>trust wallet</t>
  </si>
  <si>
    <t>trustless</t>
  </si>
  <si>
    <t>tumbler</t>
  </si>
  <si>
    <t>turing completeness</t>
  </si>
  <si>
    <t>turing-complete</t>
  </si>
  <si>
    <t>type checking</t>
  </si>
  <si>
    <t>typescript programming language</t>
  </si>
  <si>
    <t>typosquatting</t>
  </si>
  <si>
    <t>unbanked</t>
  </si>
  <si>
    <t>unconfirmed</t>
  </si>
  <si>
    <t>uni token</t>
  </si>
  <si>
    <t>unit of account</t>
  </si>
  <si>
    <t>united states house committee on financial services</t>
  </si>
  <si>
    <t>unpermissioned ledger</t>
  </si>
  <si>
    <t>unrealized profit &amp; loss</t>
  </si>
  <si>
    <t>unregulated</t>
  </si>
  <si>
    <t>unstoppable domains</t>
  </si>
  <si>
    <t>use case</t>
  </si>
  <si>
    <t>user interface</t>
  </si>
  <si>
    <t>utc time</t>
  </si>
  <si>
    <t>utility mining</t>
  </si>
  <si>
    <t>utility token</t>
  </si>
  <si>
    <t>validator</t>
  </si>
  <si>
    <t>vanity address</t>
  </si>
  <si>
    <t>vaporware</t>
  </si>
  <si>
    <t>venture capital</t>
  </si>
  <si>
    <t>verification code</t>
  </si>
  <si>
    <t>vesting period</t>
  </si>
  <si>
    <t>virgin bitcoin</t>
  </si>
  <si>
    <t>virus</t>
  </si>
  <si>
    <t>vitalik buterin</t>
  </si>
  <si>
    <t>volatility</t>
  </si>
  <si>
    <t>volume</t>
  </si>
  <si>
    <t>wagmi</t>
  </si>
  <si>
    <t>wallet</t>
  </si>
  <si>
    <t>wannacry ransomware</t>
  </si>
  <si>
    <t>wasabi wallet</t>
  </si>
  <si>
    <t>wash trade</t>
  </si>
  <si>
    <t>watchdog organization</t>
  </si>
  <si>
    <t>watchlist</t>
  </si>
  <si>
    <t>weak hands</t>
  </si>
  <si>
    <t>web 1.0</t>
  </si>
  <si>
    <t>web 2.0</t>
  </si>
  <si>
    <t>web 3.0</t>
  </si>
  <si>
    <t>web3 foundation</t>
  </si>
  <si>
    <t>websocket</t>
  </si>
  <si>
    <t>wei</t>
  </si>
  <si>
    <t>whale</t>
  </si>
  <si>
    <t>when lambo</t>
  </si>
  <si>
    <t>when moon</t>
  </si>
  <si>
    <t>white hat computer hacker</t>
  </si>
  <si>
    <t>white label</t>
  </si>
  <si>
    <t>white label staking</t>
  </si>
  <si>
    <t>white swan event</t>
  </si>
  <si>
    <t>whitelist</t>
  </si>
  <si>
    <t>whitepaper</t>
  </si>
  <si>
    <t>winding down</t>
  </si>
  <si>
    <t>winding up</t>
  </si>
  <si>
    <t>xbt</t>
  </si>
  <si>
    <t>yield curve</t>
  </si>
  <si>
    <t>yield farming</t>
  </si>
  <si>
    <t>yield sensitivity</t>
  </si>
  <si>
    <t>ytd</t>
  </si>
  <si>
    <t>zero confirmation transaction</t>
  </si>
  <si>
    <t>zero knowledge proof</t>
  </si>
  <si>
    <t>zero knowledge rollup</t>
  </si>
  <si>
    <t>zero knowledge rollups</t>
  </si>
  <si>
    <t>zk-snarks</t>
  </si>
  <si>
    <t>zkapps</t>
  </si>
  <si>
    <t>zkoracle</t>
  </si>
  <si>
    <t>zksharding</t>
  </si>
  <si>
    <t>zparachain</t>
  </si>
  <si>
    <t>alpha release</t>
  </si>
  <si>
    <t>asymmetric encryption</t>
  </si>
  <si>
    <t>bag holder</t>
  </si>
  <si>
    <t>bep-20 token standard</t>
  </si>
  <si>
    <t>bep-721 token standard</t>
  </si>
  <si>
    <t>beta release</t>
  </si>
  <si>
    <t>black hat</t>
  </si>
  <si>
    <t>bls signature</t>
  </si>
  <si>
    <t>borrowing</t>
  </si>
  <si>
    <t>burning</t>
  </si>
  <si>
    <t>decentralization</t>
  </si>
  <si>
    <t>delegator</t>
  </si>
  <si>
    <t>exploit</t>
  </si>
  <si>
    <t>explorer</t>
  </si>
  <si>
    <t>erc-20 token standard</t>
  </si>
  <si>
    <t>erc-721 token standard</t>
  </si>
  <si>
    <t>erc-1155 token standard</t>
  </si>
  <si>
    <t>federated blockchain</t>
  </si>
  <si>
    <t>fiat currency</t>
  </si>
  <si>
    <t>future and spot</t>
  </si>
  <si>
    <t>gas fee</t>
  </si>
  <si>
    <t>halving</t>
  </si>
  <si>
    <t>hash rate</t>
  </si>
  <si>
    <t>holder</t>
  </si>
  <si>
    <t>layer 1</t>
  </si>
  <si>
    <t>lending</t>
  </si>
  <si>
    <t>light paper</t>
  </si>
  <si>
    <t>market cap</t>
  </si>
  <si>
    <t>market makers</t>
  </si>
  <si>
    <t>masternode</t>
  </si>
  <si>
    <t>miner</t>
  </si>
  <si>
    <t>notarization</t>
  </si>
  <si>
    <t>oracle</t>
  </si>
  <si>
    <t>permissioned</t>
  </si>
  <si>
    <t>private sale</t>
  </si>
  <si>
    <t>proof of reserve</t>
  </si>
  <si>
    <t>proof of authority</t>
  </si>
  <si>
    <t>proof of burn</t>
  </si>
  <si>
    <t>proof of developer</t>
  </si>
  <si>
    <t>proof of immutability</t>
  </si>
  <si>
    <t>proof of replication</t>
  </si>
  <si>
    <t>proof of spacetime</t>
  </si>
  <si>
    <t>proof of time</t>
  </si>
  <si>
    <t>proof of validation</t>
  </si>
  <si>
    <t>quantum resistance</t>
  </si>
  <si>
    <t>sha256</t>
  </si>
  <si>
    <t>spot and future</t>
  </si>
  <si>
    <t>soulbound nft</t>
  </si>
  <si>
    <t>spl token standard</t>
  </si>
  <si>
    <t>supply</t>
  </si>
  <si>
    <t>symmetric encryption</t>
  </si>
  <si>
    <t>threshold signature scheme</t>
  </si>
  <si>
    <t>token deployer</t>
  </si>
  <si>
    <t>trc-20 token standard</t>
  </si>
  <si>
    <t>trc-721 token standard</t>
  </si>
  <si>
    <t>vesting</t>
  </si>
  <si>
    <t>white hat</t>
  </si>
  <si>
    <t>white paper</t>
  </si>
  <si>
    <t>wrapped token</t>
  </si>
  <si>
    <t>yellow paper</t>
  </si>
  <si>
    <t>zero-day vulnerability</t>
  </si>
  <si>
    <t>anti-sybil</t>
  </si>
  <si>
    <t>assert</t>
  </si>
  <si>
    <t>attestation</t>
  </si>
  <si>
    <t>base fee</t>
  </si>
  <si>
    <t>big-endian</t>
  </si>
  <si>
    <t>block propagation</t>
  </si>
  <si>
    <t>block proposer</t>
  </si>
  <si>
    <t>block status</t>
  </si>
  <si>
    <t>block validation</t>
  </si>
  <si>
    <t>bootnode</t>
  </si>
  <si>
    <t>bridge</t>
  </si>
  <si>
    <t>bytecode</t>
  </si>
  <si>
    <t>casper ffg</t>
  </si>
  <si>
    <t>checkpoint</t>
  </si>
  <si>
    <t>compiling</t>
  </si>
  <si>
    <t>committee</t>
  </si>
  <si>
    <t>computational infeasibility</t>
  </si>
  <si>
    <t>consensus client</t>
  </si>
  <si>
    <t>consensus rules</t>
  </si>
  <si>
    <t>constantinople fork</t>
  </si>
  <si>
    <t>contract creation transaction</t>
  </si>
  <si>
    <t>cryptoeconomics</t>
  </si>
  <si>
    <t>dag</t>
  </si>
  <si>
    <t>data availability</t>
  </si>
  <si>
    <t>deposit contract</t>
  </si>
  <si>
    <t>difficulty bomb</t>
  </si>
  <si>
    <t>discovery</t>
  </si>
  <si>
    <t>double spend</t>
  </si>
  <si>
    <t>entropy</t>
  </si>
  <si>
    <t>equivocation</t>
  </si>
  <si>
    <t>eth1</t>
  </si>
  <si>
    <t>eth2</t>
  </si>
  <si>
    <t>execution client</t>
  </si>
  <si>
    <t>execution layer</t>
  </si>
  <si>
    <t>events</t>
  </si>
  <si>
    <t>evm assembly language</t>
  </si>
  <si>
    <t>fallback function</t>
  </si>
  <si>
    <t>finality</t>
  </si>
  <si>
    <t>finney</t>
  </si>
  <si>
    <t>fork choice algorithm</t>
  </si>
  <si>
    <t>frontier</t>
  </si>
  <si>
    <t>holographic consensus</t>
  </si>
  <si>
    <t>homestead</t>
  </si>
  <si>
    <t>index</t>
  </si>
  <si>
    <t>immutable deployed code problem</t>
  </si>
  <si>
    <t>issuance</t>
  </si>
  <si>
    <t>key</t>
  </si>
  <si>
    <t>keystore</t>
  </si>
  <si>
    <t>keccak-256</t>
  </si>
  <si>
    <t>library</t>
  </si>
  <si>
    <t>light client</t>
  </si>
  <si>
    <t>liquidity tokens</t>
  </si>
  <si>
    <t>lmd-ghost</t>
  </si>
  <si>
    <t>max fee per gas</t>
  </si>
  <si>
    <t>merkle root</t>
  </si>
  <si>
    <t>message</t>
  </si>
  <si>
    <t>message call</t>
  </si>
  <si>
    <t>mint</t>
  </si>
  <si>
    <t>multisig</t>
  </si>
  <si>
    <t>network hashrate</t>
  </si>
  <si>
    <t>peer</t>
  </si>
  <si>
    <t>peer-to-peer network</t>
  </si>
  <si>
    <t>plasma</t>
  </si>
  <si>
    <t>private chain</t>
  </si>
  <si>
    <t>proto-danksharding</t>
  </si>
  <si>
    <t>public goods</t>
  </si>
  <si>
    <t>receipt</t>
  </si>
  <si>
    <t>re-entrancy attack</t>
  </si>
  <si>
    <t>reward</t>
  </si>
  <si>
    <t>rollups</t>
  </si>
  <si>
    <t>sequencer</t>
  </si>
  <si>
    <t>serialization</t>
  </si>
  <si>
    <t>signing</t>
  </si>
  <si>
    <t>singleton</t>
  </si>
  <si>
    <t>slasher</t>
  </si>
  <si>
    <t>snark</t>
  </si>
  <si>
    <t>solidity inline assembly</t>
  </si>
  <si>
    <t>stark</t>
  </si>
  <si>
    <t>state</t>
  </si>
  <si>
    <t>state channels</t>
  </si>
  <si>
    <t>supermajority</t>
  </si>
  <si>
    <t>syncing</t>
  </si>
  <si>
    <t>sync committee</t>
  </si>
  <si>
    <t>szabo</t>
  </si>
  <si>
    <t>trust assumptions</t>
  </si>
  <si>
    <t>trustlessness</t>
  </si>
  <si>
    <t>turing complete</t>
  </si>
  <si>
    <t>validator lifecycle</t>
  </si>
  <si>
    <t>validity proof</t>
  </si>
  <si>
    <t>validium</t>
  </si>
  <si>
    <t>vyper</t>
  </si>
  <si>
    <t>web3</t>
  </si>
  <si>
    <t>zero address</t>
  </si>
  <si>
    <t>zero-knowledge rollup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</si>
</sst>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13"/>
  <sheetViews>
    <sheetView tabSelected="1" zoomScale="70" zoomScaleNormal="70" workbookViewId="0">
      <selection activeCell="C8" sqref="C8"/>
    </sheetView>
  </sheetViews>
  <sheetFormatPr defaultColWidth="9" defaultRowHeight="14.4"/>
  <cols>
    <col min="1" max="1" width="37.3703703703704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200</v>
      </c>
    </row>
    <row r="204" spans="1:1">
      <c r="A204" t="s">
        <v>201</v>
      </c>
    </row>
    <row r="205" spans="1:1">
      <c r="A205" t="s">
        <v>202</v>
      </c>
    </row>
    <row r="206" spans="1:1">
      <c r="A206" t="s">
        <v>203</v>
      </c>
    </row>
    <row r="207" spans="1:1">
      <c r="A207" t="s">
        <v>204</v>
      </c>
    </row>
    <row r="208" spans="1:1">
      <c r="A208" t="s">
        <v>205</v>
      </c>
    </row>
    <row r="209" spans="1:1">
      <c r="A209" t="s">
        <v>206</v>
      </c>
    </row>
    <row r="210" spans="1:1">
      <c r="A210" t="s">
        <v>207</v>
      </c>
    </row>
    <row r="211" spans="1:1">
      <c r="A211" t="s">
        <v>208</v>
      </c>
    </row>
    <row r="212" spans="1:1">
      <c r="A212" t="s">
        <v>209</v>
      </c>
    </row>
    <row r="213" spans="1:1">
      <c r="A213" t="s">
        <v>210</v>
      </c>
    </row>
    <row r="214" spans="1:1">
      <c r="A214" t="s">
        <v>211</v>
      </c>
    </row>
    <row r="215" spans="1:1">
      <c r="A215" t="s">
        <v>212</v>
      </c>
    </row>
    <row r="216" spans="1:1">
      <c r="A216" t="s">
        <v>213</v>
      </c>
    </row>
    <row r="217" spans="1:1">
      <c r="A217" t="s">
        <v>214</v>
      </c>
    </row>
    <row r="218" spans="1:1">
      <c r="A218" t="s">
        <v>215</v>
      </c>
    </row>
    <row r="219" spans="1:1">
      <c r="A219" t="s">
        <v>216</v>
      </c>
    </row>
    <row r="220" spans="1:1">
      <c r="A220" t="s">
        <v>217</v>
      </c>
    </row>
    <row r="221" spans="1:1">
      <c r="A221" t="s">
        <v>218</v>
      </c>
    </row>
    <row r="222" spans="1:1">
      <c r="A222" t="s">
        <v>219</v>
      </c>
    </row>
    <row r="223" spans="1:1">
      <c r="A223" t="s">
        <v>220</v>
      </c>
    </row>
    <row r="224" spans="1:1">
      <c r="A224" t="s">
        <v>221</v>
      </c>
    </row>
    <row r="225" spans="1:1">
      <c r="A225" t="s">
        <v>222</v>
      </c>
    </row>
    <row r="226" spans="1:1">
      <c r="A226" t="s">
        <v>223</v>
      </c>
    </row>
    <row r="227" spans="1:1">
      <c r="A227" t="s">
        <v>224</v>
      </c>
    </row>
    <row r="228" spans="1:1">
      <c r="A228" t="s">
        <v>225</v>
      </c>
    </row>
    <row r="229" spans="1:1">
      <c r="A229" t="s">
        <v>226</v>
      </c>
    </row>
    <row r="230" spans="1:1">
      <c r="A230" t="s">
        <v>227</v>
      </c>
    </row>
    <row r="231" spans="1:1">
      <c r="A231" t="s">
        <v>228</v>
      </c>
    </row>
    <row r="232" spans="1:1">
      <c r="A232" t="s">
        <v>229</v>
      </c>
    </row>
    <row r="233" spans="1:1">
      <c r="A233" t="s">
        <v>230</v>
      </c>
    </row>
    <row r="234" spans="1:1">
      <c r="A234" t="s">
        <v>231</v>
      </c>
    </row>
    <row r="235" spans="1:1">
      <c r="A235" t="s">
        <v>232</v>
      </c>
    </row>
    <row r="236" spans="1:1">
      <c r="A236" t="s">
        <v>233</v>
      </c>
    </row>
    <row r="237" spans="1:1">
      <c r="A237" t="s">
        <v>234</v>
      </c>
    </row>
    <row r="238" spans="1:1">
      <c r="A238" t="s">
        <v>235</v>
      </c>
    </row>
    <row r="239" spans="1:1">
      <c r="A239" t="s">
        <v>236</v>
      </c>
    </row>
    <row r="240" spans="1:1">
      <c r="A240" t="s">
        <v>237</v>
      </c>
    </row>
    <row r="241" spans="1:1">
      <c r="A241" t="s">
        <v>238</v>
      </c>
    </row>
    <row r="242" spans="1:1">
      <c r="A242" t="s">
        <v>239</v>
      </c>
    </row>
    <row r="243" spans="1:1">
      <c r="A243" t="s">
        <v>240</v>
      </c>
    </row>
    <row r="244" spans="1:1">
      <c r="A244" t="s">
        <v>241</v>
      </c>
    </row>
    <row r="245" spans="1:1">
      <c r="A245" t="s">
        <v>242</v>
      </c>
    </row>
    <row r="246" spans="1:1">
      <c r="A246" t="s">
        <v>243</v>
      </c>
    </row>
    <row r="247" spans="1:1">
      <c r="A247" t="s">
        <v>244</v>
      </c>
    </row>
    <row r="248" spans="1:1">
      <c r="A248" t="s">
        <v>245</v>
      </c>
    </row>
    <row r="249" spans="1:1">
      <c r="A249" t="s">
        <v>246</v>
      </c>
    </row>
    <row r="250" spans="1:1">
      <c r="A250" t="s">
        <v>247</v>
      </c>
    </row>
    <row r="251" spans="1:1">
      <c r="A251" t="s">
        <v>248</v>
      </c>
    </row>
    <row r="252" spans="1:1">
      <c r="A252" t="s">
        <v>249</v>
      </c>
    </row>
    <row r="253" spans="1:1">
      <c r="A253" t="s">
        <v>250</v>
      </c>
    </row>
    <row r="254" spans="1:1">
      <c r="A254" t="s">
        <v>251</v>
      </c>
    </row>
    <row r="255" spans="1:1">
      <c r="A255" t="s">
        <v>252</v>
      </c>
    </row>
    <row r="256" spans="1:1">
      <c r="A256" t="s">
        <v>253</v>
      </c>
    </row>
    <row r="257" spans="1:1">
      <c r="A257" t="s">
        <v>254</v>
      </c>
    </row>
    <row r="258" spans="1:1">
      <c r="A258" t="s">
        <v>255</v>
      </c>
    </row>
    <row r="259" spans="1:1">
      <c r="A259" t="s">
        <v>256</v>
      </c>
    </row>
    <row r="260" spans="1:1">
      <c r="A260" t="s">
        <v>257</v>
      </c>
    </row>
    <row r="261" spans="1:1">
      <c r="A261" t="s">
        <v>258</v>
      </c>
    </row>
    <row r="262" spans="1:1">
      <c r="A262" t="s">
        <v>259</v>
      </c>
    </row>
    <row r="263" spans="1:1">
      <c r="A263" t="s">
        <v>260</v>
      </c>
    </row>
    <row r="264" spans="1:1">
      <c r="A264" t="s">
        <v>261</v>
      </c>
    </row>
    <row r="265" spans="1:1">
      <c r="A265" t="s">
        <v>262</v>
      </c>
    </row>
    <row r="266" spans="1:1">
      <c r="A266" t="s">
        <v>263</v>
      </c>
    </row>
    <row r="267" spans="1:1">
      <c r="A267" t="s">
        <v>264</v>
      </c>
    </row>
    <row r="268" spans="1:1">
      <c r="A268" t="s">
        <v>265</v>
      </c>
    </row>
    <row r="269" spans="1:1">
      <c r="A269" t="s">
        <v>266</v>
      </c>
    </row>
    <row r="270" spans="1:1">
      <c r="A270" t="s">
        <v>267</v>
      </c>
    </row>
    <row r="271" spans="1:1">
      <c r="A271" t="s">
        <v>268</v>
      </c>
    </row>
    <row r="272" spans="1:1">
      <c r="A272" t="s">
        <v>269</v>
      </c>
    </row>
    <row r="273" spans="1:1">
      <c r="A273" t="s">
        <v>270</v>
      </c>
    </row>
    <row r="274" spans="1:1">
      <c r="A274" t="s">
        <v>271</v>
      </c>
    </row>
    <row r="275" spans="1:1">
      <c r="A275" t="s">
        <v>272</v>
      </c>
    </row>
    <row r="276" spans="1:1">
      <c r="A276" t="s">
        <v>273</v>
      </c>
    </row>
    <row r="277" spans="1:1">
      <c r="A277" t="s">
        <v>274</v>
      </c>
    </row>
    <row r="278" spans="1:1">
      <c r="A278" t="s">
        <v>275</v>
      </c>
    </row>
    <row r="279" spans="1:1">
      <c r="A279" t="s">
        <v>276</v>
      </c>
    </row>
    <row r="280" spans="1:1">
      <c r="A280" t="s">
        <v>277</v>
      </c>
    </row>
    <row r="281" spans="1:1">
      <c r="A281" t="s">
        <v>278</v>
      </c>
    </row>
    <row r="282" spans="1:1">
      <c r="A282" t="s">
        <v>279</v>
      </c>
    </row>
    <row r="283" spans="1:1">
      <c r="A283" t="s">
        <v>280</v>
      </c>
    </row>
    <row r="284" spans="1:1">
      <c r="A284" t="s">
        <v>281</v>
      </c>
    </row>
    <row r="285" spans="1:1">
      <c r="A285" t="s">
        <v>282</v>
      </c>
    </row>
    <row r="286" spans="1:1">
      <c r="A286" t="s">
        <v>283</v>
      </c>
    </row>
    <row r="287" spans="1:1">
      <c r="A287" t="s">
        <v>284</v>
      </c>
    </row>
    <row r="288" spans="1:1">
      <c r="A288" t="s">
        <v>285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8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407</v>
      </c>
    </row>
    <row r="412" spans="1:1">
      <c r="A412" t="s">
        <v>408</v>
      </c>
    </row>
    <row r="413" spans="1:1">
      <c r="A413" t="s">
        <v>409</v>
      </c>
    </row>
    <row r="414" spans="1:1">
      <c r="A414" t="s">
        <v>410</v>
      </c>
    </row>
    <row r="415" spans="1:1">
      <c r="A415" t="s">
        <v>411</v>
      </c>
    </row>
    <row r="416" spans="1:1">
      <c r="A416" t="s">
        <v>412</v>
      </c>
    </row>
    <row r="417" spans="1:1">
      <c r="A417" t="s">
        <v>14</v>
      </c>
    </row>
    <row r="418" spans="1:1">
      <c r="A418" t="s">
        <v>413</v>
      </c>
    </row>
    <row r="419" spans="1:1">
      <c r="A419" t="s">
        <v>414</v>
      </c>
    </row>
    <row r="420" spans="1:1">
      <c r="A420" t="s">
        <v>415</v>
      </c>
    </row>
    <row r="421" spans="1:1">
      <c r="A421" t="s">
        <v>416</v>
      </c>
    </row>
    <row r="422" spans="1:1">
      <c r="A422" t="s">
        <v>417</v>
      </c>
    </row>
    <row r="423" spans="1:1">
      <c r="A423" t="s">
        <v>418</v>
      </c>
    </row>
    <row r="424" spans="1:1">
      <c r="A424" t="s">
        <v>419</v>
      </c>
    </row>
    <row r="425" spans="1:1">
      <c r="A425" t="s">
        <v>420</v>
      </c>
    </row>
    <row r="426" spans="1:1">
      <c r="A426" t="s">
        <v>421</v>
      </c>
    </row>
    <row r="427" spans="1:1">
      <c r="A427" t="s">
        <v>422</v>
      </c>
    </row>
    <row r="428" spans="1:1">
      <c r="A428" t="s">
        <v>423</v>
      </c>
    </row>
    <row r="429" spans="1:1">
      <c r="A429" t="s">
        <v>424</v>
      </c>
    </row>
    <row r="430" spans="1:1">
      <c r="A430" t="s">
        <v>425</v>
      </c>
    </row>
    <row r="431" spans="1:1">
      <c r="A431" t="s">
        <v>426</v>
      </c>
    </row>
    <row r="432" spans="1:1">
      <c r="A432" t="s">
        <v>427</v>
      </c>
    </row>
    <row r="433" spans="1:1">
      <c r="A433" t="s">
        <v>428</v>
      </c>
    </row>
    <row r="434" spans="1:1">
      <c r="A434" t="s">
        <v>429</v>
      </c>
    </row>
    <row r="435" spans="1:1">
      <c r="A435" t="s">
        <v>430</v>
      </c>
    </row>
    <row r="436" spans="1:1">
      <c r="A436" t="s">
        <v>431</v>
      </c>
    </row>
    <row r="437" spans="1:1">
      <c r="A437" t="s">
        <v>432</v>
      </c>
    </row>
    <row r="438" spans="1:1">
      <c r="A438" t="s">
        <v>433</v>
      </c>
    </row>
    <row r="439" spans="1:1">
      <c r="A439" t="s">
        <v>434</v>
      </c>
    </row>
    <row r="440" spans="1:1">
      <c r="A440" t="s">
        <v>435</v>
      </c>
    </row>
    <row r="441" spans="1:1">
      <c r="A441" t="s">
        <v>436</v>
      </c>
    </row>
    <row r="442" spans="1:1">
      <c r="A442" t="s">
        <v>437</v>
      </c>
    </row>
    <row r="443" spans="1:1">
      <c r="A443" t="s">
        <v>438</v>
      </c>
    </row>
    <row r="444" spans="1:1">
      <c r="A444" t="s">
        <v>439</v>
      </c>
    </row>
    <row r="445" spans="1:1">
      <c r="A445" t="s">
        <v>440</v>
      </c>
    </row>
    <row r="446" spans="1:1">
      <c r="A446" t="s">
        <v>441</v>
      </c>
    </row>
    <row r="447" spans="1:1">
      <c r="A447" t="s">
        <v>442</v>
      </c>
    </row>
    <row r="448" spans="1:1">
      <c r="A448" t="s">
        <v>443</v>
      </c>
    </row>
    <row r="449" spans="1:1">
      <c r="A449" t="s">
        <v>444</v>
      </c>
    </row>
    <row r="450" spans="1:1">
      <c r="A450" t="s">
        <v>445</v>
      </c>
    </row>
    <row r="451" spans="1:1">
      <c r="A451" t="s">
        <v>446</v>
      </c>
    </row>
    <row r="452" spans="1:1">
      <c r="A452" t="s">
        <v>447</v>
      </c>
    </row>
    <row r="453" spans="1:1">
      <c r="A453" t="s">
        <v>448</v>
      </c>
    </row>
    <row r="454" spans="1:1">
      <c r="A454" t="s">
        <v>449</v>
      </c>
    </row>
    <row r="455" spans="1:1">
      <c r="A455" t="s">
        <v>450</v>
      </c>
    </row>
    <row r="456" spans="1:1">
      <c r="A456" t="s">
        <v>451</v>
      </c>
    </row>
    <row r="457" spans="1:1">
      <c r="A457" t="s">
        <v>452</v>
      </c>
    </row>
    <row r="458" spans="1:1">
      <c r="A458" t="s">
        <v>453</v>
      </c>
    </row>
    <row r="459" spans="1:1">
      <c r="A459" t="s">
        <v>454</v>
      </c>
    </row>
    <row r="460" spans="1:1">
      <c r="A460" t="s">
        <v>455</v>
      </c>
    </row>
    <row r="461" spans="1:1">
      <c r="A461" t="s">
        <v>456</v>
      </c>
    </row>
    <row r="462" spans="1:1">
      <c r="A462" t="s">
        <v>457</v>
      </c>
    </row>
    <row r="463" spans="1:1">
      <c r="A463" t="s">
        <v>458</v>
      </c>
    </row>
    <row r="464" spans="1:1">
      <c r="A464" t="s">
        <v>459</v>
      </c>
    </row>
    <row r="465" spans="1:1">
      <c r="A465" t="s">
        <v>460</v>
      </c>
    </row>
    <row r="466" spans="1:1">
      <c r="A466" t="s">
        <v>461</v>
      </c>
    </row>
    <row r="467" spans="1:1">
      <c r="A467" t="s">
        <v>462</v>
      </c>
    </row>
    <row r="468" spans="1:1">
      <c r="A468" t="s">
        <v>463</v>
      </c>
    </row>
    <row r="469" spans="1:1">
      <c r="A469" t="s">
        <v>464</v>
      </c>
    </row>
    <row r="470" spans="1:1">
      <c r="A470" t="s">
        <v>465</v>
      </c>
    </row>
    <row r="471" spans="1:1">
      <c r="A471" t="s">
        <v>466</v>
      </c>
    </row>
    <row r="472" spans="1:1">
      <c r="A472" t="s">
        <v>467</v>
      </c>
    </row>
    <row r="473" spans="1:1">
      <c r="A473" t="s">
        <v>468</v>
      </c>
    </row>
    <row r="474" spans="1:1">
      <c r="A474" t="s">
        <v>469</v>
      </c>
    </row>
    <row r="475" spans="1:1">
      <c r="A475" t="s">
        <v>470</v>
      </c>
    </row>
    <row r="476" spans="1:1">
      <c r="A476" t="s">
        <v>471</v>
      </c>
    </row>
    <row r="477" spans="1:1">
      <c r="A477" t="s">
        <v>472</v>
      </c>
    </row>
    <row r="478" spans="1:1">
      <c r="A478" t="s">
        <v>473</v>
      </c>
    </row>
    <row r="479" spans="1:1">
      <c r="A479" t="s">
        <v>474</v>
      </c>
    </row>
    <row r="480" spans="1:1">
      <c r="A480" t="s">
        <v>475</v>
      </c>
    </row>
    <row r="481" spans="1:1">
      <c r="A481" t="s">
        <v>476</v>
      </c>
    </row>
    <row r="482" spans="1:1">
      <c r="A482" t="s">
        <v>477</v>
      </c>
    </row>
    <row r="483" spans="1:1">
      <c r="A483" t="s">
        <v>478</v>
      </c>
    </row>
    <row r="484" spans="1:1">
      <c r="A484" t="s">
        <v>479</v>
      </c>
    </row>
    <row r="485" spans="1:1">
      <c r="A485" t="s">
        <v>480</v>
      </c>
    </row>
    <row r="486" spans="1:1">
      <c r="A486" t="s">
        <v>481</v>
      </c>
    </row>
    <row r="487" spans="1:1">
      <c r="A487" t="s">
        <v>482</v>
      </c>
    </row>
    <row r="488" spans="1:1">
      <c r="A488" t="s">
        <v>483</v>
      </c>
    </row>
    <row r="489" spans="1:1">
      <c r="A489" t="s">
        <v>484</v>
      </c>
    </row>
    <row r="490" spans="1:1">
      <c r="A490" t="s">
        <v>485</v>
      </c>
    </row>
    <row r="491" spans="1:1">
      <c r="A491" t="s">
        <v>486</v>
      </c>
    </row>
    <row r="492" spans="1:1">
      <c r="A492" t="s">
        <v>487</v>
      </c>
    </row>
    <row r="493" spans="1:1">
      <c r="A493" t="s">
        <v>488</v>
      </c>
    </row>
    <row r="494" spans="1:1">
      <c r="A494" t="s">
        <v>489</v>
      </c>
    </row>
    <row r="495" spans="1:1">
      <c r="A495" t="s">
        <v>490</v>
      </c>
    </row>
    <row r="496" spans="1:1">
      <c r="A496" t="s">
        <v>491</v>
      </c>
    </row>
    <row r="497" spans="1:1">
      <c r="A497" t="s">
        <v>492</v>
      </c>
    </row>
    <row r="498" spans="1:1">
      <c r="A498" t="s">
        <v>493</v>
      </c>
    </row>
    <row r="499" spans="1:1">
      <c r="A499" t="s">
        <v>494</v>
      </c>
    </row>
    <row r="500" spans="1:1">
      <c r="A500" t="s">
        <v>495</v>
      </c>
    </row>
    <row r="501" spans="1:1">
      <c r="A501" t="s">
        <v>496</v>
      </c>
    </row>
    <row r="502" spans="1:1">
      <c r="A502" t="s">
        <v>497</v>
      </c>
    </row>
    <row r="503" spans="1:1">
      <c r="A503" t="s">
        <v>498</v>
      </c>
    </row>
    <row r="504" spans="1:1">
      <c r="A504" t="s">
        <v>499</v>
      </c>
    </row>
    <row r="505" spans="1:1">
      <c r="A505" t="s">
        <v>500</v>
      </c>
    </row>
    <row r="506" spans="1:1">
      <c r="A506" t="s">
        <v>501</v>
      </c>
    </row>
    <row r="507" spans="1:1">
      <c r="A507" t="s">
        <v>502</v>
      </c>
    </row>
    <row r="508" spans="1:1">
      <c r="A508" t="s">
        <v>503</v>
      </c>
    </row>
    <row r="509" spans="1:1">
      <c r="A509" t="s">
        <v>504</v>
      </c>
    </row>
    <row r="510" spans="1:1">
      <c r="A510" t="s">
        <v>505</v>
      </c>
    </row>
    <row r="511" spans="1:1">
      <c r="A511" t="s">
        <v>506</v>
      </c>
    </row>
    <row r="512" spans="1:1">
      <c r="A512" t="s">
        <v>507</v>
      </c>
    </row>
    <row r="513" spans="1:1">
      <c r="A513" t="s">
        <v>508</v>
      </c>
    </row>
    <row r="514" spans="1:1">
      <c r="A514" t="s">
        <v>509</v>
      </c>
    </row>
    <row r="515" spans="1:1">
      <c r="A515" t="s">
        <v>510</v>
      </c>
    </row>
    <row r="516" spans="1:1">
      <c r="A516" t="s">
        <v>511</v>
      </c>
    </row>
    <row r="517" spans="1:1">
      <c r="A517" t="s">
        <v>512</v>
      </c>
    </row>
    <row r="518" spans="1:1">
      <c r="A518" t="s">
        <v>513</v>
      </c>
    </row>
    <row r="519" spans="1:1">
      <c r="A519" t="s">
        <v>514</v>
      </c>
    </row>
    <row r="520" spans="1:1">
      <c r="A520" t="s">
        <v>515</v>
      </c>
    </row>
    <row r="521" spans="1:1">
      <c r="A521" t="s">
        <v>516</v>
      </c>
    </row>
    <row r="522" spans="1:1">
      <c r="A522" t="s">
        <v>517</v>
      </c>
    </row>
    <row r="523" spans="1:1">
      <c r="A523" t="s">
        <v>518</v>
      </c>
    </row>
    <row r="524" spans="1:1">
      <c r="A524" t="s">
        <v>519</v>
      </c>
    </row>
    <row r="525" spans="1:1">
      <c r="A525" t="s">
        <v>520</v>
      </c>
    </row>
    <row r="526" spans="1:1">
      <c r="A526" t="s">
        <v>521</v>
      </c>
    </row>
    <row r="527" spans="1:1">
      <c r="A527" t="s">
        <v>522</v>
      </c>
    </row>
    <row r="528" spans="1:1">
      <c r="A528" t="s">
        <v>523</v>
      </c>
    </row>
    <row r="529" spans="1:1">
      <c r="A529" t="s">
        <v>524</v>
      </c>
    </row>
    <row r="530" spans="1:1">
      <c r="A530" t="s">
        <v>525</v>
      </c>
    </row>
    <row r="531" spans="1:1">
      <c r="A531" t="s">
        <v>526</v>
      </c>
    </row>
    <row r="532" spans="1:1">
      <c r="A532" t="s">
        <v>527</v>
      </c>
    </row>
    <row r="533" spans="1:1">
      <c r="A533" t="s">
        <v>528</v>
      </c>
    </row>
    <row r="534" spans="1:1">
      <c r="A534" t="s">
        <v>529</v>
      </c>
    </row>
    <row r="535" spans="1:1">
      <c r="A535" t="s">
        <v>530</v>
      </c>
    </row>
    <row r="536" spans="1:1">
      <c r="A536" t="s">
        <v>531</v>
      </c>
    </row>
    <row r="537" spans="1:1">
      <c r="A537" t="s">
        <v>532</v>
      </c>
    </row>
    <row r="538" spans="1:1">
      <c r="A538" t="s">
        <v>533</v>
      </c>
    </row>
    <row r="539" spans="1:1">
      <c r="A539" t="s">
        <v>534</v>
      </c>
    </row>
    <row r="540" spans="1:1">
      <c r="A540" t="s">
        <v>535</v>
      </c>
    </row>
    <row r="541" spans="1:1">
      <c r="A541" t="s">
        <v>536</v>
      </c>
    </row>
    <row r="542" spans="1:1">
      <c r="A542" t="s">
        <v>537</v>
      </c>
    </row>
    <row r="543" spans="1:1">
      <c r="A543" t="s">
        <v>538</v>
      </c>
    </row>
    <row r="544" spans="1:1">
      <c r="A544" t="s">
        <v>539</v>
      </c>
    </row>
    <row r="545" spans="1:1">
      <c r="A545" t="s">
        <v>540</v>
      </c>
    </row>
    <row r="546" spans="1:1">
      <c r="A546" t="s">
        <v>541</v>
      </c>
    </row>
    <row r="547" spans="1:1">
      <c r="A547" t="s">
        <v>542</v>
      </c>
    </row>
    <row r="548" spans="1:1">
      <c r="A548" t="s">
        <v>543</v>
      </c>
    </row>
    <row r="549" spans="1:1">
      <c r="A549" t="s">
        <v>544</v>
      </c>
    </row>
    <row r="550" spans="1:1">
      <c r="A550" t="s">
        <v>545</v>
      </c>
    </row>
    <row r="551" spans="1:1">
      <c r="A551" t="s">
        <v>546</v>
      </c>
    </row>
    <row r="552" spans="1:1">
      <c r="A552" t="s">
        <v>547</v>
      </c>
    </row>
    <row r="553" spans="1:1">
      <c r="A553" t="s">
        <v>548</v>
      </c>
    </row>
    <row r="554" spans="1:1">
      <c r="A554" t="s">
        <v>549</v>
      </c>
    </row>
    <row r="555" spans="1:1">
      <c r="A555" t="s">
        <v>550</v>
      </c>
    </row>
    <row r="556" spans="1:1">
      <c r="A556" t="s">
        <v>551</v>
      </c>
    </row>
    <row r="557" spans="1:1">
      <c r="A557" t="s">
        <v>552</v>
      </c>
    </row>
    <row r="558" spans="1:1">
      <c r="A558" t="s">
        <v>553</v>
      </c>
    </row>
    <row r="559" spans="1:1">
      <c r="A559" t="s">
        <v>554</v>
      </c>
    </row>
    <row r="560" spans="1:1">
      <c r="A560" t="s">
        <v>555</v>
      </c>
    </row>
    <row r="561" spans="1:1">
      <c r="A561" t="s">
        <v>556</v>
      </c>
    </row>
    <row r="562" spans="1:1">
      <c r="A562" t="s">
        <v>557</v>
      </c>
    </row>
    <row r="563" spans="1:1">
      <c r="A563" t="s">
        <v>558</v>
      </c>
    </row>
    <row r="564" spans="1:1">
      <c r="A564" t="s">
        <v>559</v>
      </c>
    </row>
    <row r="565" spans="1:1">
      <c r="A565" t="s">
        <v>560</v>
      </c>
    </row>
    <row r="566" spans="1:1">
      <c r="A566" t="s">
        <v>561</v>
      </c>
    </row>
    <row r="567" spans="1:1">
      <c r="A567" t="s">
        <v>562</v>
      </c>
    </row>
    <row r="568" spans="1:1">
      <c r="A568" t="s">
        <v>563</v>
      </c>
    </row>
    <row r="569" spans="1:1">
      <c r="A569" t="s">
        <v>564</v>
      </c>
    </row>
    <row r="570" spans="1:1">
      <c r="A570" t="s">
        <v>565</v>
      </c>
    </row>
    <row r="571" spans="1:1">
      <c r="A571" t="s">
        <v>566</v>
      </c>
    </row>
    <row r="572" spans="1:1">
      <c r="A572" t="s">
        <v>567</v>
      </c>
    </row>
    <row r="573" spans="1:1">
      <c r="A573" t="s">
        <v>568</v>
      </c>
    </row>
    <row r="574" spans="1:1">
      <c r="A574" t="s">
        <v>569</v>
      </c>
    </row>
    <row r="575" spans="1:1">
      <c r="A575" t="s">
        <v>570</v>
      </c>
    </row>
    <row r="576" spans="1:1">
      <c r="A576" t="s">
        <v>571</v>
      </c>
    </row>
    <row r="577" spans="1:1">
      <c r="A577" t="s">
        <v>572</v>
      </c>
    </row>
    <row r="578" spans="1:1">
      <c r="A578" t="s">
        <v>317</v>
      </c>
    </row>
    <row r="579" spans="1:1">
      <c r="A579" t="s">
        <v>573</v>
      </c>
    </row>
    <row r="580" spans="1:1">
      <c r="A580" t="s">
        <v>574</v>
      </c>
    </row>
    <row r="581" spans="1:1">
      <c r="A581" t="s">
        <v>575</v>
      </c>
    </row>
    <row r="582" spans="1:1">
      <c r="A582" t="s">
        <v>576</v>
      </c>
    </row>
    <row r="583" spans="1:1">
      <c r="A583" t="s">
        <v>577</v>
      </c>
    </row>
    <row r="584" spans="1:1">
      <c r="A584" t="s">
        <v>578</v>
      </c>
    </row>
    <row r="585" spans="1:1">
      <c r="A585" t="s">
        <v>579</v>
      </c>
    </row>
    <row r="586" spans="1:1">
      <c r="A586" t="s">
        <v>580</v>
      </c>
    </row>
    <row r="587" spans="1:1">
      <c r="A587" t="s">
        <v>581</v>
      </c>
    </row>
    <row r="588" spans="1:1">
      <c r="A588" t="s">
        <v>582</v>
      </c>
    </row>
    <row r="589" spans="1:1">
      <c r="A589" t="s">
        <v>583</v>
      </c>
    </row>
    <row r="590" spans="1:1">
      <c r="A590" t="s">
        <v>584</v>
      </c>
    </row>
    <row r="591" spans="1:1">
      <c r="A591" t="s">
        <v>585</v>
      </c>
    </row>
    <row r="592" spans="1:1">
      <c r="A592" t="s">
        <v>586</v>
      </c>
    </row>
    <row r="593" spans="1:1">
      <c r="A593" t="s">
        <v>587</v>
      </c>
    </row>
    <row r="594" spans="1:1">
      <c r="A594" t="s">
        <v>588</v>
      </c>
    </row>
    <row r="595" spans="1:1">
      <c r="A595" t="s">
        <v>589</v>
      </c>
    </row>
    <row r="596" spans="1:1">
      <c r="A596" t="s">
        <v>590</v>
      </c>
    </row>
    <row r="597" spans="1:1">
      <c r="A597" t="s">
        <v>591</v>
      </c>
    </row>
    <row r="598" spans="1:1">
      <c r="A598" t="s">
        <v>592</v>
      </c>
    </row>
    <row r="599" spans="1:1">
      <c r="A599" t="s">
        <v>593</v>
      </c>
    </row>
    <row r="600" spans="1:1">
      <c r="A600" t="s">
        <v>594</v>
      </c>
    </row>
    <row r="601" spans="1:1">
      <c r="A601" t="s">
        <v>595</v>
      </c>
    </row>
    <row r="602" spans="1:1">
      <c r="A602" t="s">
        <v>596</v>
      </c>
    </row>
    <row r="603" spans="1:1">
      <c r="A603" t="s">
        <v>597</v>
      </c>
    </row>
    <row r="604" spans="1:1">
      <c r="A604" t="s">
        <v>598</v>
      </c>
    </row>
    <row r="605" spans="1:1">
      <c r="A605" t="s">
        <v>599</v>
      </c>
    </row>
    <row r="606" spans="1:1">
      <c r="A606" t="s">
        <v>600</v>
      </c>
    </row>
    <row r="607" spans="1:1">
      <c r="A607" t="s">
        <v>601</v>
      </c>
    </row>
    <row r="608" spans="1:1">
      <c r="A608" t="s">
        <v>602</v>
      </c>
    </row>
    <row r="609" spans="1:1">
      <c r="A609" t="s">
        <v>603</v>
      </c>
    </row>
    <row r="610" spans="1:1">
      <c r="A610" t="s">
        <v>604</v>
      </c>
    </row>
    <row r="611" spans="1:1">
      <c r="A611" t="s">
        <v>605</v>
      </c>
    </row>
    <row r="612" spans="1:1">
      <c r="A612" t="s">
        <v>606</v>
      </c>
    </row>
    <row r="613" spans="1:1">
      <c r="A613" t="s">
        <v>607</v>
      </c>
    </row>
    <row r="614" spans="1:1">
      <c r="A614" t="s">
        <v>608</v>
      </c>
    </row>
    <row r="615" spans="1:1">
      <c r="A615" t="s">
        <v>609</v>
      </c>
    </row>
    <row r="616" spans="1:1">
      <c r="A616" t="s">
        <v>610</v>
      </c>
    </row>
    <row r="617" spans="1:1">
      <c r="A617" t="s">
        <v>611</v>
      </c>
    </row>
    <row r="618" spans="1:1">
      <c r="A618" t="s">
        <v>612</v>
      </c>
    </row>
    <row r="619" spans="1:1">
      <c r="A619" t="s">
        <v>613</v>
      </c>
    </row>
    <row r="620" spans="1:1">
      <c r="A620" t="s">
        <v>614</v>
      </c>
    </row>
    <row r="621" spans="1:1">
      <c r="A621" t="s">
        <v>615</v>
      </c>
    </row>
    <row r="622" spans="1:1">
      <c r="A622" t="s">
        <v>616</v>
      </c>
    </row>
    <row r="623" spans="1:1">
      <c r="A623" t="s">
        <v>617</v>
      </c>
    </row>
    <row r="624" spans="1:1">
      <c r="A624" t="s">
        <v>618</v>
      </c>
    </row>
    <row r="625" spans="1:1">
      <c r="A625" t="s">
        <v>619</v>
      </c>
    </row>
    <row r="626" spans="1:1">
      <c r="A626" t="s">
        <v>620</v>
      </c>
    </row>
    <row r="627" spans="1:1">
      <c r="A627" t="s">
        <v>621</v>
      </c>
    </row>
    <row r="628" spans="1:1">
      <c r="A628" t="s">
        <v>622</v>
      </c>
    </row>
    <row r="629" spans="1:1">
      <c r="A629" t="s">
        <v>623</v>
      </c>
    </row>
    <row r="630" spans="1:1">
      <c r="A630" t="s">
        <v>624</v>
      </c>
    </row>
    <row r="631" spans="1:1">
      <c r="A631" t="s">
        <v>625</v>
      </c>
    </row>
    <row r="632" spans="1:1">
      <c r="A632" t="s">
        <v>626</v>
      </c>
    </row>
    <row r="633" spans="1:1">
      <c r="A633" t="s">
        <v>627</v>
      </c>
    </row>
    <row r="634" spans="1:1">
      <c r="A634" t="s">
        <v>628</v>
      </c>
    </row>
    <row r="635" spans="1:1">
      <c r="A635" t="s">
        <v>629</v>
      </c>
    </row>
    <row r="636" spans="1:1">
      <c r="A636" t="s">
        <v>630</v>
      </c>
    </row>
    <row r="637" spans="1:1">
      <c r="A637" t="s">
        <v>631</v>
      </c>
    </row>
    <row r="638" spans="1:1">
      <c r="A638" t="s">
        <v>632</v>
      </c>
    </row>
    <row r="639" spans="1:1">
      <c r="A639" t="s">
        <v>633</v>
      </c>
    </row>
    <row r="640" spans="1:1">
      <c r="A640" t="s">
        <v>634</v>
      </c>
    </row>
    <row r="641" spans="1:1">
      <c r="A641" t="s">
        <v>635</v>
      </c>
    </row>
    <row r="642" spans="1:1">
      <c r="A642" t="s">
        <v>636</v>
      </c>
    </row>
    <row r="643" spans="1:1">
      <c r="A643" t="s">
        <v>637</v>
      </c>
    </row>
    <row r="644" spans="1:1">
      <c r="A644" t="s">
        <v>638</v>
      </c>
    </row>
    <row r="645" spans="1:1">
      <c r="A645" t="s">
        <v>639</v>
      </c>
    </row>
    <row r="646" spans="1:1">
      <c r="A646" t="s">
        <v>640</v>
      </c>
    </row>
    <row r="647" spans="1:1">
      <c r="A647" t="s">
        <v>641</v>
      </c>
    </row>
    <row r="648" spans="1:1">
      <c r="A648" t="s">
        <v>642</v>
      </c>
    </row>
    <row r="649" spans="1:1">
      <c r="A649" t="s">
        <v>643</v>
      </c>
    </row>
    <row r="650" spans="1:1">
      <c r="A650" t="s">
        <v>644</v>
      </c>
    </row>
    <row r="651" spans="1:1">
      <c r="A651" t="s">
        <v>645</v>
      </c>
    </row>
    <row r="652" spans="1:1">
      <c r="A652" t="s">
        <v>646</v>
      </c>
    </row>
    <row r="653" spans="1:1">
      <c r="A653" t="s">
        <v>647</v>
      </c>
    </row>
    <row r="654" spans="1:1">
      <c r="A654" t="s">
        <v>648</v>
      </c>
    </row>
    <row r="655" spans="1:1">
      <c r="A655" t="s">
        <v>649</v>
      </c>
    </row>
    <row r="656" spans="1:1">
      <c r="A656" t="s">
        <v>650</v>
      </c>
    </row>
    <row r="657" spans="1:1">
      <c r="A657" t="s">
        <v>651</v>
      </c>
    </row>
    <row r="658" spans="1:1">
      <c r="A658" t="s">
        <v>652</v>
      </c>
    </row>
    <row r="659" spans="1:1">
      <c r="A659" t="s">
        <v>653</v>
      </c>
    </row>
    <row r="660" spans="1:1">
      <c r="A660" t="s">
        <v>654</v>
      </c>
    </row>
    <row r="661" spans="1:1">
      <c r="A661" t="s">
        <v>655</v>
      </c>
    </row>
    <row r="662" spans="1:1">
      <c r="A662" t="s">
        <v>656</v>
      </c>
    </row>
    <row r="663" spans="1:1">
      <c r="A663" t="s">
        <v>657</v>
      </c>
    </row>
    <row r="664" spans="1:1">
      <c r="A664" t="s">
        <v>658</v>
      </c>
    </row>
    <row r="665" spans="1:1">
      <c r="A665" t="s">
        <v>659</v>
      </c>
    </row>
    <row r="666" spans="1:1">
      <c r="A666" t="s">
        <v>660</v>
      </c>
    </row>
    <row r="667" spans="1:1">
      <c r="A667" t="s">
        <v>661</v>
      </c>
    </row>
    <row r="668" spans="1:1">
      <c r="A668" t="s">
        <v>662</v>
      </c>
    </row>
    <row r="669" spans="1:1">
      <c r="A669" t="s">
        <v>663</v>
      </c>
    </row>
    <row r="670" spans="1:1">
      <c r="A670" t="s">
        <v>664</v>
      </c>
    </row>
    <row r="671" spans="1:1">
      <c r="A671" t="s">
        <v>665</v>
      </c>
    </row>
    <row r="672" spans="1:1">
      <c r="A672" t="s">
        <v>666</v>
      </c>
    </row>
    <row r="673" spans="1:1">
      <c r="A673" t="s">
        <v>667</v>
      </c>
    </row>
    <row r="674" spans="1:1">
      <c r="A674" t="s">
        <v>668</v>
      </c>
    </row>
    <row r="675" spans="1:1">
      <c r="A675" t="s">
        <v>669</v>
      </c>
    </row>
    <row r="676" spans="1:1">
      <c r="A676" t="s">
        <v>670</v>
      </c>
    </row>
    <row r="677" spans="1:1">
      <c r="A677" t="s">
        <v>671</v>
      </c>
    </row>
    <row r="678" spans="1:1">
      <c r="A678" t="s">
        <v>84</v>
      </c>
    </row>
    <row r="679" spans="1:1">
      <c r="A679" t="s">
        <v>672</v>
      </c>
    </row>
    <row r="680" spans="1:1">
      <c r="A680" t="s">
        <v>673</v>
      </c>
    </row>
    <row r="681" spans="1:1">
      <c r="A681" t="s">
        <v>674</v>
      </c>
    </row>
    <row r="682" spans="1:1">
      <c r="A682" t="s">
        <v>675</v>
      </c>
    </row>
    <row r="683" spans="1:1">
      <c r="A683" t="s">
        <v>676</v>
      </c>
    </row>
    <row r="684" spans="1:1">
      <c r="A684" t="s">
        <v>677</v>
      </c>
    </row>
    <row r="685" spans="1:1">
      <c r="A685" t="s">
        <v>678</v>
      </c>
    </row>
    <row r="686" spans="1:1">
      <c r="A686" t="s">
        <v>679</v>
      </c>
    </row>
    <row r="687" spans="1:1">
      <c r="A687" t="s">
        <v>680</v>
      </c>
    </row>
    <row r="688" spans="1:1">
      <c r="A688" t="s">
        <v>681</v>
      </c>
    </row>
    <row r="689" spans="1:1">
      <c r="A689" t="s">
        <v>682</v>
      </c>
    </row>
    <row r="690" spans="1:1">
      <c r="A690" t="s">
        <v>683</v>
      </c>
    </row>
    <row r="691" spans="1:1">
      <c r="A691" t="s">
        <v>684</v>
      </c>
    </row>
    <row r="692" spans="1:1">
      <c r="A692" t="s">
        <v>685</v>
      </c>
    </row>
    <row r="693" spans="1:1">
      <c r="A693" t="s">
        <v>686</v>
      </c>
    </row>
    <row r="694" spans="1:1">
      <c r="A694" t="s">
        <v>687</v>
      </c>
    </row>
    <row r="695" spans="1:1">
      <c r="A695" t="s">
        <v>688</v>
      </c>
    </row>
    <row r="696" spans="1:1">
      <c r="A696" t="s">
        <v>689</v>
      </c>
    </row>
    <row r="697" spans="1:1">
      <c r="A697" t="s">
        <v>690</v>
      </c>
    </row>
    <row r="698" spans="1:1">
      <c r="A698" t="s">
        <v>691</v>
      </c>
    </row>
    <row r="699" spans="1:1">
      <c r="A699" t="s">
        <v>692</v>
      </c>
    </row>
    <row r="700" spans="1:1">
      <c r="A700" t="s">
        <v>693</v>
      </c>
    </row>
    <row r="701" spans="1:1">
      <c r="A701" t="s">
        <v>694</v>
      </c>
    </row>
    <row r="702" spans="1:1">
      <c r="A702" t="s">
        <v>695</v>
      </c>
    </row>
    <row r="703" spans="1:1">
      <c r="A703" t="s">
        <v>696</v>
      </c>
    </row>
    <row r="704" spans="1:1">
      <c r="A704" t="s">
        <v>697</v>
      </c>
    </row>
    <row r="705" spans="1:1">
      <c r="A705" t="s">
        <v>698</v>
      </c>
    </row>
    <row r="706" spans="1:1">
      <c r="A706" t="s">
        <v>699</v>
      </c>
    </row>
    <row r="707" spans="1:1">
      <c r="A707" t="s">
        <v>700</v>
      </c>
    </row>
    <row r="708" spans="1:1">
      <c r="A708" t="s">
        <v>701</v>
      </c>
    </row>
    <row r="709" spans="1:1">
      <c r="A709" t="s">
        <v>702</v>
      </c>
    </row>
    <row r="710" spans="1:1">
      <c r="A710" t="s">
        <v>703</v>
      </c>
    </row>
    <row r="711" spans="1:1">
      <c r="A711" t="s">
        <v>704</v>
      </c>
    </row>
    <row r="712" spans="1:1">
      <c r="A712" t="s">
        <v>705</v>
      </c>
    </row>
    <row r="713" spans="1:1">
      <c r="A713" t="s">
        <v>706</v>
      </c>
    </row>
    <row r="714" spans="1:1">
      <c r="A714" t="s">
        <v>707</v>
      </c>
    </row>
    <row r="715" spans="1:1">
      <c r="A715" t="s">
        <v>708</v>
      </c>
    </row>
    <row r="716" spans="1:1">
      <c r="A716" t="s">
        <v>709</v>
      </c>
    </row>
    <row r="717" spans="1:1">
      <c r="A717" t="s">
        <v>710</v>
      </c>
    </row>
    <row r="718" spans="1:1">
      <c r="A718" t="s">
        <v>711</v>
      </c>
    </row>
    <row r="719" spans="1:1">
      <c r="A719" t="s">
        <v>712</v>
      </c>
    </row>
    <row r="720" spans="1:1">
      <c r="A720" t="s">
        <v>713</v>
      </c>
    </row>
    <row r="721" spans="1:1">
      <c r="A721" t="s">
        <v>714</v>
      </c>
    </row>
    <row r="722" spans="1:1">
      <c r="A722" t="s">
        <v>715</v>
      </c>
    </row>
    <row r="723" spans="1:1">
      <c r="A723" t="s">
        <v>716</v>
      </c>
    </row>
    <row r="724" spans="1:1">
      <c r="A724" t="s">
        <v>717</v>
      </c>
    </row>
    <row r="725" spans="1:1">
      <c r="A725" t="s">
        <v>718</v>
      </c>
    </row>
    <row r="726" spans="1:1">
      <c r="A726" t="s">
        <v>719</v>
      </c>
    </row>
    <row r="727" spans="1:1">
      <c r="A727" t="s">
        <v>720</v>
      </c>
    </row>
    <row r="728" spans="1:1">
      <c r="A728" t="s">
        <v>721</v>
      </c>
    </row>
    <row r="729" spans="1:1">
      <c r="A729" t="s">
        <v>722</v>
      </c>
    </row>
    <row r="730" spans="1:1">
      <c r="A730" t="s">
        <v>100</v>
      </c>
    </row>
    <row r="731" spans="1:1">
      <c r="A731" t="s">
        <v>723</v>
      </c>
    </row>
    <row r="732" spans="1:1">
      <c r="A732" t="s">
        <v>724</v>
      </c>
    </row>
    <row r="733" spans="1:1">
      <c r="A733" t="s">
        <v>725</v>
      </c>
    </row>
    <row r="734" spans="1:1">
      <c r="A734" t="s">
        <v>726</v>
      </c>
    </row>
    <row r="735" spans="1:1">
      <c r="A735" t="s">
        <v>727</v>
      </c>
    </row>
    <row r="736" spans="1:1">
      <c r="A736" t="s">
        <v>728</v>
      </c>
    </row>
    <row r="737" spans="1:1">
      <c r="A737" t="s">
        <v>729</v>
      </c>
    </row>
    <row r="738" spans="1:1">
      <c r="A738" t="s">
        <v>730</v>
      </c>
    </row>
    <row r="739" spans="1:1">
      <c r="A739" t="s">
        <v>731</v>
      </c>
    </row>
    <row r="740" spans="1:1">
      <c r="A740" t="s">
        <v>732</v>
      </c>
    </row>
    <row r="741" spans="1:1">
      <c r="A741" t="s">
        <v>733</v>
      </c>
    </row>
    <row r="742" spans="1:1">
      <c r="A742" t="s">
        <v>734</v>
      </c>
    </row>
    <row r="743" spans="1:1">
      <c r="A743" t="s">
        <v>735</v>
      </c>
    </row>
    <row r="744" spans="1:1">
      <c r="A744" t="s">
        <v>736</v>
      </c>
    </row>
    <row r="745" spans="1:1">
      <c r="A745" t="s">
        <v>737</v>
      </c>
    </row>
    <row r="746" spans="1:1">
      <c r="A746" t="s">
        <v>738</v>
      </c>
    </row>
    <row r="747" spans="1:1">
      <c r="A747" t="s">
        <v>739</v>
      </c>
    </row>
    <row r="748" spans="1:1">
      <c r="A748" t="s">
        <v>740</v>
      </c>
    </row>
    <row r="749" spans="1:1">
      <c r="A749" t="s">
        <v>741</v>
      </c>
    </row>
    <row r="750" spans="1:1">
      <c r="A750" t="s">
        <v>742</v>
      </c>
    </row>
    <row r="751" spans="1:1">
      <c r="A751" t="s">
        <v>743</v>
      </c>
    </row>
    <row r="752" spans="1:1">
      <c r="A752" t="s">
        <v>744</v>
      </c>
    </row>
    <row r="753" spans="1:1">
      <c r="A753" t="s">
        <v>745</v>
      </c>
    </row>
    <row r="754" spans="1:1">
      <c r="A754" t="s">
        <v>746</v>
      </c>
    </row>
    <row r="755" spans="1:1">
      <c r="A755" t="s">
        <v>747</v>
      </c>
    </row>
    <row r="756" spans="1:1">
      <c r="A756" t="s">
        <v>748</v>
      </c>
    </row>
    <row r="757" spans="1:1">
      <c r="A757" t="s">
        <v>749</v>
      </c>
    </row>
    <row r="758" spans="1:1">
      <c r="A758" t="s">
        <v>750</v>
      </c>
    </row>
    <row r="759" spans="1:1">
      <c r="A759" t="s">
        <v>751</v>
      </c>
    </row>
    <row r="760" spans="1:1">
      <c r="A760" t="s">
        <v>752</v>
      </c>
    </row>
    <row r="761" spans="1:1">
      <c r="A761" t="s">
        <v>753</v>
      </c>
    </row>
    <row r="762" spans="1:1">
      <c r="A762" t="s">
        <v>754</v>
      </c>
    </row>
    <row r="763" spans="1:1">
      <c r="A763" t="s">
        <v>755</v>
      </c>
    </row>
    <row r="764" spans="1:1">
      <c r="A764" t="s">
        <v>756</v>
      </c>
    </row>
    <row r="765" spans="1:1">
      <c r="A765" t="s">
        <v>757</v>
      </c>
    </row>
    <row r="766" spans="1:1">
      <c r="A766" t="s">
        <v>758</v>
      </c>
    </row>
    <row r="767" spans="1:1">
      <c r="A767" t="s">
        <v>759</v>
      </c>
    </row>
    <row r="768" spans="1:1">
      <c r="A768" t="s">
        <v>760</v>
      </c>
    </row>
    <row r="769" spans="1:1">
      <c r="A769" t="s">
        <v>761</v>
      </c>
    </row>
    <row r="770" spans="1:1">
      <c r="A770" t="s">
        <v>762</v>
      </c>
    </row>
    <row r="771" spans="1:1">
      <c r="A771" t="s">
        <v>763</v>
      </c>
    </row>
    <row r="772" spans="1:1">
      <c r="A772" t="s">
        <v>764</v>
      </c>
    </row>
    <row r="773" spans="1:1">
      <c r="A773" t="s">
        <v>765</v>
      </c>
    </row>
    <row r="774" spans="1:1">
      <c r="A774" t="s">
        <v>766</v>
      </c>
    </row>
    <row r="775" spans="1:1">
      <c r="A775" t="s">
        <v>767</v>
      </c>
    </row>
    <row r="776" spans="1:1">
      <c r="A776" t="s">
        <v>768</v>
      </c>
    </row>
    <row r="777" spans="1:1">
      <c r="A777" t="s">
        <v>769</v>
      </c>
    </row>
    <row r="778" spans="1:1">
      <c r="A778" t="s">
        <v>770</v>
      </c>
    </row>
    <row r="779" spans="1:1">
      <c r="A779" t="s">
        <v>771</v>
      </c>
    </row>
    <row r="780" spans="1:1">
      <c r="A780" t="s">
        <v>772</v>
      </c>
    </row>
    <row r="781" spans="1:1">
      <c r="A781" t="s">
        <v>773</v>
      </c>
    </row>
    <row r="782" spans="1:1">
      <c r="A782" t="s">
        <v>774</v>
      </c>
    </row>
    <row r="783" spans="1:1">
      <c r="A783" t="s">
        <v>775</v>
      </c>
    </row>
    <row r="784" spans="1:1">
      <c r="A784" t="s">
        <v>776</v>
      </c>
    </row>
    <row r="785" spans="1:1">
      <c r="A785" t="s">
        <v>777</v>
      </c>
    </row>
    <row r="786" spans="1:1">
      <c r="A786" t="s">
        <v>778</v>
      </c>
    </row>
    <row r="787" spans="1:1">
      <c r="A787" t="s">
        <v>779</v>
      </c>
    </row>
    <row r="788" spans="1:1">
      <c r="A788" t="s">
        <v>116</v>
      </c>
    </row>
    <row r="789" spans="1:1">
      <c r="A789" t="s">
        <v>780</v>
      </c>
    </row>
    <row r="790" spans="1:1">
      <c r="A790" t="s">
        <v>781</v>
      </c>
    </row>
    <row r="791" spans="1:1">
      <c r="A791" t="s">
        <v>782</v>
      </c>
    </row>
    <row r="792" spans="1:1">
      <c r="A792" t="s">
        <v>783</v>
      </c>
    </row>
    <row r="793" spans="1:1">
      <c r="A793" t="s">
        <v>784</v>
      </c>
    </row>
    <row r="794" spans="1:1">
      <c r="A794" t="s">
        <v>785</v>
      </c>
    </row>
    <row r="795" spans="1:1">
      <c r="A795" t="s">
        <v>786</v>
      </c>
    </row>
    <row r="796" spans="1:1">
      <c r="A796" t="s">
        <v>787</v>
      </c>
    </row>
    <row r="797" spans="1:1">
      <c r="A797" t="s">
        <v>788</v>
      </c>
    </row>
    <row r="798" spans="1:1">
      <c r="A798" t="s">
        <v>789</v>
      </c>
    </row>
    <row r="799" spans="1:1">
      <c r="A799" t="s">
        <v>790</v>
      </c>
    </row>
    <row r="800" spans="1:1">
      <c r="A800" t="s">
        <v>791</v>
      </c>
    </row>
    <row r="801" spans="1:1">
      <c r="A801" t="s">
        <v>792</v>
      </c>
    </row>
    <row r="802" spans="1:1">
      <c r="A802" t="s">
        <v>793</v>
      </c>
    </row>
    <row r="803" spans="1:1">
      <c r="A803" t="s">
        <v>794</v>
      </c>
    </row>
    <row r="804" spans="1:1">
      <c r="A804" t="s">
        <v>795</v>
      </c>
    </row>
    <row r="805" spans="1:1">
      <c r="A805" t="s">
        <v>796</v>
      </c>
    </row>
    <row r="806" spans="1:1">
      <c r="A806" t="s">
        <v>797</v>
      </c>
    </row>
    <row r="807" spans="1:1">
      <c r="A807" t="s">
        <v>798</v>
      </c>
    </row>
    <row r="808" spans="1:1">
      <c r="A808" t="s">
        <v>799</v>
      </c>
    </row>
    <row r="809" spans="1:1">
      <c r="A809" t="s">
        <v>800</v>
      </c>
    </row>
    <row r="810" spans="1:1">
      <c r="A810" t="s">
        <v>801</v>
      </c>
    </row>
    <row r="811" spans="1:1">
      <c r="A811" t="s">
        <v>802</v>
      </c>
    </row>
    <row r="812" spans="1:1">
      <c r="A812" t="s">
        <v>803</v>
      </c>
    </row>
    <row r="813" spans="1:1">
      <c r="A813" t="s">
        <v>804</v>
      </c>
    </row>
    <row r="814" spans="1:1">
      <c r="A814" t="s">
        <v>805</v>
      </c>
    </row>
    <row r="815" spans="1:1">
      <c r="A815" t="s">
        <v>806</v>
      </c>
    </row>
    <row r="816" spans="1:1">
      <c r="A816" t="s">
        <v>807</v>
      </c>
    </row>
    <row r="817" spans="1:1">
      <c r="A817" t="s">
        <v>808</v>
      </c>
    </row>
    <row r="818" spans="1:1">
      <c r="A818" t="s">
        <v>809</v>
      </c>
    </row>
    <row r="819" spans="1:1">
      <c r="A819" t="s">
        <v>810</v>
      </c>
    </row>
    <row r="820" spans="1:1">
      <c r="A820" t="s">
        <v>811</v>
      </c>
    </row>
    <row r="821" spans="1:1">
      <c r="A821" t="s">
        <v>812</v>
      </c>
    </row>
    <row r="822" spans="1:1">
      <c r="A822" t="s">
        <v>813</v>
      </c>
    </row>
    <row r="823" spans="1:1">
      <c r="A823" t="s">
        <v>814</v>
      </c>
    </row>
    <row r="824" spans="1:1">
      <c r="A824" t="s">
        <v>815</v>
      </c>
    </row>
    <row r="825" spans="1:1">
      <c r="A825" t="s">
        <v>816</v>
      </c>
    </row>
    <row r="826" spans="1:1">
      <c r="A826" t="s">
        <v>817</v>
      </c>
    </row>
    <row r="827" spans="1:1">
      <c r="A827" t="s">
        <v>818</v>
      </c>
    </row>
    <row r="828" spans="1:1">
      <c r="A828" t="s">
        <v>819</v>
      </c>
    </row>
    <row r="829" spans="1:1">
      <c r="A829" t="s">
        <v>820</v>
      </c>
    </row>
    <row r="830" spans="1:1">
      <c r="A830" t="s">
        <v>821</v>
      </c>
    </row>
    <row r="831" spans="1:1">
      <c r="A831" t="s">
        <v>822</v>
      </c>
    </row>
    <row r="832" spans="1:1">
      <c r="A832" t="s">
        <v>823</v>
      </c>
    </row>
    <row r="833" spans="1:1">
      <c r="A833" t="s">
        <v>824</v>
      </c>
    </row>
    <row r="834" spans="1:1">
      <c r="A834" t="s">
        <v>825</v>
      </c>
    </row>
    <row r="835" spans="1:1">
      <c r="A835" t="s">
        <v>826</v>
      </c>
    </row>
    <row r="836" spans="1:1">
      <c r="A836" t="s">
        <v>827</v>
      </c>
    </row>
    <row r="837" spans="1:1">
      <c r="A837" t="s">
        <v>828</v>
      </c>
    </row>
    <row r="838" spans="1:1">
      <c r="A838" t="s">
        <v>829</v>
      </c>
    </row>
    <row r="839" spans="1:1">
      <c r="A839" t="s">
        <v>830</v>
      </c>
    </row>
    <row r="840" spans="1:1">
      <c r="A840" t="s">
        <v>831</v>
      </c>
    </row>
    <row r="841" spans="1:1">
      <c r="A841" t="s">
        <v>832</v>
      </c>
    </row>
    <row r="842" spans="1:1">
      <c r="A842" t="s">
        <v>833</v>
      </c>
    </row>
    <row r="843" spans="1:1">
      <c r="A843" t="s">
        <v>834</v>
      </c>
    </row>
    <row r="844" spans="1:1">
      <c r="A844" t="s">
        <v>835</v>
      </c>
    </row>
    <row r="845" spans="1:1">
      <c r="A845" t="s">
        <v>836</v>
      </c>
    </row>
    <row r="846" spans="1:1">
      <c r="A846" t="s">
        <v>837</v>
      </c>
    </row>
    <row r="847" spans="1:1">
      <c r="A847" t="s">
        <v>838</v>
      </c>
    </row>
    <row r="848" spans="1:1">
      <c r="A848" t="s">
        <v>839</v>
      </c>
    </row>
    <row r="849" spans="1:1">
      <c r="A849" t="s">
        <v>840</v>
      </c>
    </row>
    <row r="850" spans="1:1">
      <c r="A850" t="s">
        <v>841</v>
      </c>
    </row>
    <row r="851" spans="1:1">
      <c r="A851" t="s">
        <v>842</v>
      </c>
    </row>
    <row r="852" spans="1:1">
      <c r="A852" t="s">
        <v>843</v>
      </c>
    </row>
    <row r="853" spans="1:1">
      <c r="A853" t="s">
        <v>844</v>
      </c>
    </row>
    <row r="854" spans="1:1">
      <c r="A854" t="s">
        <v>845</v>
      </c>
    </row>
    <row r="855" spans="1:1">
      <c r="A855" t="s">
        <v>846</v>
      </c>
    </row>
    <row r="856" spans="1:1">
      <c r="A856" t="s">
        <v>847</v>
      </c>
    </row>
    <row r="857" spans="1:1">
      <c r="A857" t="s">
        <v>848</v>
      </c>
    </row>
    <row r="858" spans="1:1">
      <c r="A858" t="s">
        <v>849</v>
      </c>
    </row>
    <row r="859" spans="1:1">
      <c r="A859" t="s">
        <v>850</v>
      </c>
    </row>
    <row r="860" spans="1:1">
      <c r="A860" t="s">
        <v>851</v>
      </c>
    </row>
    <row r="861" spans="1:1">
      <c r="A861" t="s">
        <v>852</v>
      </c>
    </row>
    <row r="862" spans="1:1">
      <c r="A862" t="s">
        <v>853</v>
      </c>
    </row>
    <row r="863" spans="1:1">
      <c r="A863" t="s">
        <v>854</v>
      </c>
    </row>
    <row r="864" spans="1:1">
      <c r="A864" t="s">
        <v>855</v>
      </c>
    </row>
    <row r="865" spans="1:1">
      <c r="A865" t="s">
        <v>856</v>
      </c>
    </row>
    <row r="866" spans="1:1">
      <c r="A866" t="s">
        <v>857</v>
      </c>
    </row>
    <row r="867" spans="1:1">
      <c r="A867" t="s">
        <v>858</v>
      </c>
    </row>
    <row r="868" spans="1:1">
      <c r="A868" t="s">
        <v>859</v>
      </c>
    </row>
    <row r="869" spans="1:1">
      <c r="A869" t="s">
        <v>860</v>
      </c>
    </row>
    <row r="870" spans="1:1">
      <c r="A870" t="s">
        <v>861</v>
      </c>
    </row>
    <row r="871" spans="1:1">
      <c r="A871" t="s">
        <v>862</v>
      </c>
    </row>
    <row r="872" spans="1:1">
      <c r="A872" t="s">
        <v>863</v>
      </c>
    </row>
    <row r="873" spans="1:1">
      <c r="A873" t="s">
        <v>864</v>
      </c>
    </row>
    <row r="874" spans="1:1">
      <c r="A874" t="s">
        <v>150</v>
      </c>
    </row>
    <row r="875" spans="1:1">
      <c r="A875" t="s">
        <v>865</v>
      </c>
    </row>
    <row r="876" spans="1:1">
      <c r="A876" t="s">
        <v>866</v>
      </c>
    </row>
    <row r="877" spans="1:1">
      <c r="A877" t="s">
        <v>867</v>
      </c>
    </row>
    <row r="878" spans="1:1">
      <c r="A878" t="s">
        <v>868</v>
      </c>
    </row>
    <row r="879" spans="1:1">
      <c r="A879" t="s">
        <v>869</v>
      </c>
    </row>
    <row r="880" spans="1:1">
      <c r="A880" t="s">
        <v>870</v>
      </c>
    </row>
    <row r="881" spans="1:1">
      <c r="A881" t="s">
        <v>871</v>
      </c>
    </row>
    <row r="882" spans="1:1">
      <c r="A882" t="s">
        <v>872</v>
      </c>
    </row>
    <row r="883" spans="1:1">
      <c r="A883" t="s">
        <v>873</v>
      </c>
    </row>
    <row r="884" spans="1:1">
      <c r="A884" t="s">
        <v>874</v>
      </c>
    </row>
    <row r="885" spans="1:1">
      <c r="A885" t="s">
        <v>875</v>
      </c>
    </row>
    <row r="886" spans="1:1">
      <c r="A886" t="s">
        <v>876</v>
      </c>
    </row>
    <row r="887" spans="1:1">
      <c r="A887" t="s">
        <v>877</v>
      </c>
    </row>
    <row r="888" spans="1:1">
      <c r="A888" t="s">
        <v>878</v>
      </c>
    </row>
    <row r="889" spans="1:1">
      <c r="A889" t="s">
        <v>879</v>
      </c>
    </row>
    <row r="890" spans="1:1">
      <c r="A890" t="s">
        <v>880</v>
      </c>
    </row>
    <row r="891" spans="1:1">
      <c r="A891" t="s">
        <v>881</v>
      </c>
    </row>
    <row r="892" spans="1:1">
      <c r="A892" t="s">
        <v>882</v>
      </c>
    </row>
    <row r="893" spans="1:1">
      <c r="A893" t="s">
        <v>883</v>
      </c>
    </row>
    <row r="894" spans="1:1">
      <c r="A894" t="s">
        <v>884</v>
      </c>
    </row>
    <row r="895" spans="1:1">
      <c r="A895" t="s">
        <v>885</v>
      </c>
    </row>
    <row r="896" spans="1:1">
      <c r="A896" t="s">
        <v>886</v>
      </c>
    </row>
    <row r="897" spans="1:1">
      <c r="A897" t="s">
        <v>160</v>
      </c>
    </row>
    <row r="898" spans="1:1">
      <c r="A898" t="s">
        <v>887</v>
      </c>
    </row>
    <row r="899" spans="1:1">
      <c r="A899" t="s">
        <v>311</v>
      </c>
    </row>
    <row r="900" spans="1:1">
      <c r="A900" t="s">
        <v>888</v>
      </c>
    </row>
    <row r="901" spans="1:1">
      <c r="A901" t="s">
        <v>889</v>
      </c>
    </row>
    <row r="902" spans="1:1">
      <c r="A902" t="s">
        <v>890</v>
      </c>
    </row>
    <row r="903" spans="1:1">
      <c r="A903" t="s">
        <v>891</v>
      </c>
    </row>
    <row r="904" spans="1:1">
      <c r="A904" t="s">
        <v>892</v>
      </c>
    </row>
    <row r="905" spans="1:1">
      <c r="A905" t="s">
        <v>893</v>
      </c>
    </row>
    <row r="906" spans="1:1">
      <c r="A906" t="s">
        <v>894</v>
      </c>
    </row>
    <row r="907" spans="1:1">
      <c r="A907" t="s">
        <v>895</v>
      </c>
    </row>
    <row r="908" spans="1:1">
      <c r="A908" t="s">
        <v>896</v>
      </c>
    </row>
    <row r="909" spans="1:1">
      <c r="A909" t="s">
        <v>897</v>
      </c>
    </row>
    <row r="910" spans="1:1">
      <c r="A910" t="s">
        <v>898</v>
      </c>
    </row>
    <row r="911" spans="1:1">
      <c r="A911" t="s">
        <v>899</v>
      </c>
    </row>
    <row r="912" spans="1:1">
      <c r="A912" t="s">
        <v>900</v>
      </c>
    </row>
    <row r="913" spans="1:1">
      <c r="A913" t="s">
        <v>901</v>
      </c>
    </row>
    <row r="914" spans="1:1">
      <c r="A914" t="s">
        <v>902</v>
      </c>
    </row>
    <row r="915" spans="1:1">
      <c r="A915" t="s">
        <v>903</v>
      </c>
    </row>
    <row r="916" spans="1:1">
      <c r="A916" t="s">
        <v>904</v>
      </c>
    </row>
    <row r="917" spans="1:1">
      <c r="A917" t="s">
        <v>905</v>
      </c>
    </row>
    <row r="918" spans="1:1">
      <c r="A918" t="s">
        <v>906</v>
      </c>
    </row>
    <row r="919" spans="1:1">
      <c r="A919" t="s">
        <v>907</v>
      </c>
    </row>
    <row r="920" spans="1:1">
      <c r="A920" t="s">
        <v>908</v>
      </c>
    </row>
    <row r="921" spans="1:1">
      <c r="A921" t="s">
        <v>909</v>
      </c>
    </row>
    <row r="922" spans="1:1">
      <c r="A922" t="s">
        <v>910</v>
      </c>
    </row>
    <row r="923" spans="1:1">
      <c r="A923" t="s">
        <v>911</v>
      </c>
    </row>
    <row r="924" spans="1:1">
      <c r="A924" t="s">
        <v>912</v>
      </c>
    </row>
    <row r="925" spans="1:1">
      <c r="A925" t="s">
        <v>913</v>
      </c>
    </row>
    <row r="926" spans="1:1">
      <c r="A926" t="s">
        <v>914</v>
      </c>
    </row>
    <row r="927" spans="1:1">
      <c r="A927" t="s">
        <v>915</v>
      </c>
    </row>
    <row r="928" spans="1:1">
      <c r="A928" t="s">
        <v>916</v>
      </c>
    </row>
    <row r="929" spans="1:1">
      <c r="A929" t="s">
        <v>917</v>
      </c>
    </row>
    <row r="930" spans="1:1">
      <c r="A930" t="s">
        <v>918</v>
      </c>
    </row>
    <row r="931" spans="1:1">
      <c r="A931" t="s">
        <v>919</v>
      </c>
    </row>
    <row r="932" spans="1:1">
      <c r="A932" t="s">
        <v>920</v>
      </c>
    </row>
    <row r="933" spans="1:1">
      <c r="A933" t="s">
        <v>921</v>
      </c>
    </row>
    <row r="934" spans="1:1">
      <c r="A934" t="s">
        <v>922</v>
      </c>
    </row>
    <row r="935" spans="1:1">
      <c r="A935" t="s">
        <v>923</v>
      </c>
    </row>
    <row r="936" spans="1:1">
      <c r="A936" t="s">
        <v>924</v>
      </c>
    </row>
    <row r="937" spans="1:1">
      <c r="A937" t="s">
        <v>925</v>
      </c>
    </row>
    <row r="938" spans="1:1">
      <c r="A938" t="s">
        <v>926</v>
      </c>
    </row>
    <row r="939" spans="1:1">
      <c r="A939" t="s">
        <v>927</v>
      </c>
    </row>
    <row r="940" spans="1:1">
      <c r="A940" t="s">
        <v>928</v>
      </c>
    </row>
    <row r="941" spans="1:1">
      <c r="A941" t="s">
        <v>929</v>
      </c>
    </row>
    <row r="942" spans="1:1">
      <c r="A942" t="s">
        <v>930</v>
      </c>
    </row>
    <row r="943" spans="1:1">
      <c r="A943" t="s">
        <v>931</v>
      </c>
    </row>
    <row r="944" spans="1:1">
      <c r="A944" t="s">
        <v>932</v>
      </c>
    </row>
    <row r="945" spans="1:1">
      <c r="A945" t="s">
        <v>933</v>
      </c>
    </row>
    <row r="946" spans="1:1">
      <c r="A946" t="s">
        <v>934</v>
      </c>
    </row>
    <row r="947" spans="1:1">
      <c r="A947" t="s">
        <v>935</v>
      </c>
    </row>
    <row r="948" spans="1:1">
      <c r="A948" t="s">
        <v>936</v>
      </c>
    </row>
    <row r="949" spans="1:1">
      <c r="A949" t="s">
        <v>937</v>
      </c>
    </row>
    <row r="950" spans="1:1">
      <c r="A950" t="s">
        <v>938</v>
      </c>
    </row>
    <row r="951" spans="1:1">
      <c r="A951" t="s">
        <v>939</v>
      </c>
    </row>
    <row r="952" spans="1:1">
      <c r="A952" t="s">
        <v>940</v>
      </c>
    </row>
    <row r="953" spans="1:1">
      <c r="A953" t="s">
        <v>941</v>
      </c>
    </row>
    <row r="954" spans="1:1">
      <c r="A954" t="s">
        <v>942</v>
      </c>
    </row>
    <row r="955" spans="1:1">
      <c r="A955" t="s">
        <v>943</v>
      </c>
    </row>
    <row r="956" spans="1:1">
      <c r="A956" t="s">
        <v>944</v>
      </c>
    </row>
    <row r="957" spans="1:1">
      <c r="A957" t="s">
        <v>945</v>
      </c>
    </row>
    <row r="958" spans="1:1">
      <c r="A958" t="s">
        <v>946</v>
      </c>
    </row>
    <row r="959" spans="1:1">
      <c r="A959" t="s">
        <v>947</v>
      </c>
    </row>
    <row r="960" spans="1:1">
      <c r="A960" t="s">
        <v>948</v>
      </c>
    </row>
    <row r="961" spans="1:1">
      <c r="A961" t="s">
        <v>949</v>
      </c>
    </row>
    <row r="962" spans="1:1">
      <c r="A962" t="s">
        <v>950</v>
      </c>
    </row>
    <row r="963" spans="1:1">
      <c r="A963" t="s">
        <v>951</v>
      </c>
    </row>
    <row r="964" spans="1:1">
      <c r="A964" t="s">
        <v>952</v>
      </c>
    </row>
    <row r="965" spans="1:1">
      <c r="A965" t="s">
        <v>953</v>
      </c>
    </row>
    <row r="966" spans="1:1">
      <c r="A966" t="s">
        <v>954</v>
      </c>
    </row>
    <row r="967" spans="1:1">
      <c r="A967" t="s">
        <v>955</v>
      </c>
    </row>
    <row r="968" spans="1:1">
      <c r="A968" t="s">
        <v>956</v>
      </c>
    </row>
    <row r="969" spans="1:1">
      <c r="A969" t="s">
        <v>957</v>
      </c>
    </row>
    <row r="970" spans="1:1">
      <c r="A970" t="s">
        <v>958</v>
      </c>
    </row>
    <row r="971" spans="1:1">
      <c r="A971" t="s">
        <v>959</v>
      </c>
    </row>
    <row r="972" spans="1:1">
      <c r="A972" t="s">
        <v>960</v>
      </c>
    </row>
    <row r="973" spans="1:1">
      <c r="A973" t="s">
        <v>961</v>
      </c>
    </row>
    <row r="974" spans="1:1">
      <c r="A974" t="s">
        <v>962</v>
      </c>
    </row>
    <row r="975" spans="1:1">
      <c r="A975" t="s">
        <v>963</v>
      </c>
    </row>
    <row r="976" spans="1:1">
      <c r="A976" t="s">
        <v>964</v>
      </c>
    </row>
    <row r="977" spans="1:1">
      <c r="A977" t="s">
        <v>965</v>
      </c>
    </row>
    <row r="978" spans="1:1">
      <c r="A978" t="s">
        <v>966</v>
      </c>
    </row>
    <row r="979" spans="1:1">
      <c r="A979" t="s">
        <v>184</v>
      </c>
    </row>
    <row r="980" spans="1:1">
      <c r="A980" t="s">
        <v>967</v>
      </c>
    </row>
    <row r="981" spans="1:1">
      <c r="A981" t="s">
        <v>968</v>
      </c>
    </row>
    <row r="982" spans="1:1">
      <c r="A982" t="s">
        <v>969</v>
      </c>
    </row>
    <row r="983" spans="1:1">
      <c r="A983" t="s">
        <v>970</v>
      </c>
    </row>
    <row r="984" spans="1:1">
      <c r="A984" t="s">
        <v>971</v>
      </c>
    </row>
    <row r="985" spans="1:1">
      <c r="A985" t="s">
        <v>972</v>
      </c>
    </row>
    <row r="986" spans="1:1">
      <c r="A986" t="s">
        <v>973</v>
      </c>
    </row>
    <row r="987" spans="1:1">
      <c r="A987" t="s">
        <v>974</v>
      </c>
    </row>
    <row r="988" spans="1:1">
      <c r="A988" t="s">
        <v>975</v>
      </c>
    </row>
    <row r="989" spans="1:1">
      <c r="A989" t="s">
        <v>976</v>
      </c>
    </row>
    <row r="990" spans="1:1">
      <c r="A990" t="s">
        <v>977</v>
      </c>
    </row>
    <row r="991" spans="1:1">
      <c r="A991" t="s">
        <v>978</v>
      </c>
    </row>
    <row r="992" spans="1:1">
      <c r="A992" t="s">
        <v>979</v>
      </c>
    </row>
    <row r="993" spans="1:1">
      <c r="A993" t="s">
        <v>980</v>
      </c>
    </row>
    <row r="994" spans="1:1">
      <c r="A994" t="s">
        <v>981</v>
      </c>
    </row>
    <row r="995" spans="1:1">
      <c r="A995" t="s">
        <v>982</v>
      </c>
    </row>
    <row r="996" spans="1:1">
      <c r="A996" t="s">
        <v>983</v>
      </c>
    </row>
    <row r="997" spans="1:1">
      <c r="A997" t="s">
        <v>984</v>
      </c>
    </row>
    <row r="998" spans="1:1">
      <c r="A998" t="s">
        <v>985</v>
      </c>
    </row>
    <row r="999" spans="1:1">
      <c r="A999" t="s">
        <v>986</v>
      </c>
    </row>
    <row r="1000" spans="1:1">
      <c r="A1000" t="s">
        <v>987</v>
      </c>
    </row>
    <row r="1001" spans="1:1">
      <c r="A1001" t="s">
        <v>988</v>
      </c>
    </row>
    <row r="1002" spans="1:1">
      <c r="A1002" t="s">
        <v>989</v>
      </c>
    </row>
    <row r="1003" spans="1:1">
      <c r="A1003" t="s">
        <v>990</v>
      </c>
    </row>
    <row r="1004" spans="1:1">
      <c r="A1004" t="s">
        <v>991</v>
      </c>
    </row>
    <row r="1005" spans="1:1">
      <c r="A1005" t="s">
        <v>992</v>
      </c>
    </row>
    <row r="1006" spans="1:1">
      <c r="A1006" t="s">
        <v>993</v>
      </c>
    </row>
    <row r="1007" spans="1:1">
      <c r="A1007" t="s">
        <v>994</v>
      </c>
    </row>
    <row r="1008" spans="1:1">
      <c r="A1008" t="s">
        <v>995</v>
      </c>
    </row>
    <row r="1009" spans="1:1">
      <c r="A1009" t="s">
        <v>996</v>
      </c>
    </row>
    <row r="1010" spans="1:1">
      <c r="A1010" t="s">
        <v>997</v>
      </c>
    </row>
    <row r="1011" spans="1:1">
      <c r="A1011" t="s">
        <v>998</v>
      </c>
    </row>
    <row r="1012" spans="1:1">
      <c r="A1012" t="s">
        <v>999</v>
      </c>
    </row>
    <row r="1013" spans="1:1">
      <c r="A1013" t="s">
        <v>1000</v>
      </c>
    </row>
    <row r="1014" spans="1:1">
      <c r="A1014" t="s">
        <v>1001</v>
      </c>
    </row>
    <row r="1015" spans="1:1">
      <c r="A1015" t="s">
        <v>1002</v>
      </c>
    </row>
    <row r="1016" spans="1:1">
      <c r="A1016" t="s">
        <v>1003</v>
      </c>
    </row>
    <row r="1017" spans="1:1">
      <c r="A1017" t="s">
        <v>1004</v>
      </c>
    </row>
    <row r="1018" spans="1:1">
      <c r="A1018" t="s">
        <v>1005</v>
      </c>
    </row>
    <row r="1019" spans="1:1">
      <c r="A1019" t="s">
        <v>1006</v>
      </c>
    </row>
    <row r="1020" spans="1:1">
      <c r="A1020" t="s">
        <v>1007</v>
      </c>
    </row>
    <row r="1021" spans="1:1">
      <c r="A1021" t="s">
        <v>1008</v>
      </c>
    </row>
    <row r="1022" spans="1:1">
      <c r="A1022" t="s">
        <v>1009</v>
      </c>
    </row>
    <row r="1023" spans="1:1">
      <c r="A1023" t="s">
        <v>1010</v>
      </c>
    </row>
    <row r="1024" spans="1:1">
      <c r="A1024" t="s">
        <v>1011</v>
      </c>
    </row>
    <row r="1025" spans="1:1">
      <c r="A1025" t="s">
        <v>1012</v>
      </c>
    </row>
    <row r="1026" spans="1:1">
      <c r="A1026" t="s">
        <v>1013</v>
      </c>
    </row>
    <row r="1027" spans="1:1">
      <c r="A1027" t="s">
        <v>1014</v>
      </c>
    </row>
    <row r="1028" spans="1:1">
      <c r="A1028" t="s">
        <v>1015</v>
      </c>
    </row>
    <row r="1029" spans="1:1">
      <c r="A1029" t="s">
        <v>1016</v>
      </c>
    </row>
    <row r="1030" spans="1:1">
      <c r="A1030" t="s">
        <v>1017</v>
      </c>
    </row>
    <row r="1031" spans="1:1">
      <c r="A1031" t="s">
        <v>1018</v>
      </c>
    </row>
    <row r="1032" spans="1:1">
      <c r="A1032" t="s">
        <v>1019</v>
      </c>
    </row>
    <row r="1033" spans="1:1">
      <c r="A1033" t="s">
        <v>1020</v>
      </c>
    </row>
    <row r="1034" spans="1:1">
      <c r="A1034" t="s">
        <v>1021</v>
      </c>
    </row>
    <row r="1035" spans="1:1">
      <c r="A1035" t="s">
        <v>1022</v>
      </c>
    </row>
    <row r="1036" spans="1:1">
      <c r="A1036" t="s">
        <v>1023</v>
      </c>
    </row>
    <row r="1037" spans="1:1">
      <c r="A1037" t="s">
        <v>1024</v>
      </c>
    </row>
    <row r="1038" spans="1:1">
      <c r="A1038" t="s">
        <v>1025</v>
      </c>
    </row>
    <row r="1039" spans="1:1">
      <c r="A1039" t="s">
        <v>1026</v>
      </c>
    </row>
    <row r="1040" spans="1:1">
      <c r="A1040" t="s">
        <v>1027</v>
      </c>
    </row>
    <row r="1041" spans="1:1">
      <c r="A1041" t="s">
        <v>1028</v>
      </c>
    </row>
    <row r="1042" spans="1:1">
      <c r="A1042" t="s">
        <v>1029</v>
      </c>
    </row>
    <row r="1043" spans="1:1">
      <c r="A1043" t="s">
        <v>1030</v>
      </c>
    </row>
    <row r="1044" spans="1:1">
      <c r="A1044" t="s">
        <v>1031</v>
      </c>
    </row>
    <row r="1045" spans="1:1">
      <c r="A1045" t="s">
        <v>1032</v>
      </c>
    </row>
    <row r="1046" spans="1:1">
      <c r="A1046" t="s">
        <v>1033</v>
      </c>
    </row>
    <row r="1047" spans="1:1">
      <c r="A1047" t="s">
        <v>1034</v>
      </c>
    </row>
    <row r="1048" spans="1:1">
      <c r="A1048" t="s">
        <v>1035</v>
      </c>
    </row>
    <row r="1049" spans="1:1">
      <c r="A1049" t="s">
        <v>1036</v>
      </c>
    </row>
    <row r="1050" spans="1:1">
      <c r="A1050" t="s">
        <v>1037</v>
      </c>
    </row>
    <row r="1051" spans="1:1">
      <c r="A1051" t="s">
        <v>1038</v>
      </c>
    </row>
    <row r="1052" spans="1:1">
      <c r="A1052" t="s">
        <v>1039</v>
      </c>
    </row>
    <row r="1053" spans="1:1">
      <c r="A1053" t="s">
        <v>1040</v>
      </c>
    </row>
    <row r="1054" spans="1:1">
      <c r="A1054" t="s">
        <v>1041</v>
      </c>
    </row>
    <row r="1055" spans="1:1">
      <c r="A1055" t="s">
        <v>1042</v>
      </c>
    </row>
    <row r="1056" spans="1:1">
      <c r="A1056" t="s">
        <v>1043</v>
      </c>
    </row>
    <row r="1057" spans="1:1">
      <c r="A1057" t="s">
        <v>1044</v>
      </c>
    </row>
    <row r="1058" spans="1:1">
      <c r="A1058" t="s">
        <v>1045</v>
      </c>
    </row>
    <row r="1059" spans="1:1">
      <c r="A1059" t="s">
        <v>1046</v>
      </c>
    </row>
    <row r="1060" spans="1:1">
      <c r="A1060" t="s">
        <v>1047</v>
      </c>
    </row>
    <row r="1061" spans="1:1">
      <c r="A1061" t="s">
        <v>1048</v>
      </c>
    </row>
    <row r="1062" spans="1:1">
      <c r="A1062" t="s">
        <v>1049</v>
      </c>
    </row>
    <row r="1063" spans="1:1">
      <c r="A1063" t="s">
        <v>1050</v>
      </c>
    </row>
    <row r="1064" spans="1:1">
      <c r="A1064" t="s">
        <v>1051</v>
      </c>
    </row>
    <row r="1065" spans="1:1">
      <c r="A1065" t="s">
        <v>1052</v>
      </c>
    </row>
    <row r="1066" spans="1:1">
      <c r="A1066" t="s">
        <v>1053</v>
      </c>
    </row>
    <row r="1067" spans="1:1">
      <c r="A1067" t="s">
        <v>1054</v>
      </c>
    </row>
    <row r="1068" spans="1:1">
      <c r="A1068" t="s">
        <v>1055</v>
      </c>
    </row>
    <row r="1069" spans="1:1">
      <c r="A1069" t="s">
        <v>1056</v>
      </c>
    </row>
    <row r="1070" spans="1:1">
      <c r="A1070" t="s">
        <v>213</v>
      </c>
    </row>
    <row r="1071" spans="1:1">
      <c r="A1071" t="s">
        <v>1057</v>
      </c>
    </row>
    <row r="1072" spans="1:1">
      <c r="A1072" t="s">
        <v>1058</v>
      </c>
    </row>
    <row r="1073" spans="1:1">
      <c r="A1073" t="s">
        <v>1059</v>
      </c>
    </row>
    <row r="1074" spans="1:1">
      <c r="A1074" t="s">
        <v>1060</v>
      </c>
    </row>
    <row r="1075" spans="1:1">
      <c r="A1075" t="s">
        <v>1061</v>
      </c>
    </row>
    <row r="1076" spans="1:1">
      <c r="A1076" t="s">
        <v>1062</v>
      </c>
    </row>
    <row r="1077" spans="1:1">
      <c r="A1077" t="s">
        <v>1063</v>
      </c>
    </row>
    <row r="1078" spans="1:1">
      <c r="A1078" t="s">
        <v>1064</v>
      </c>
    </row>
    <row r="1079" spans="1:1">
      <c r="A1079" t="s">
        <v>1065</v>
      </c>
    </row>
    <row r="1080" spans="1:1">
      <c r="A1080" t="s">
        <v>1066</v>
      </c>
    </row>
    <row r="1081" spans="1:1">
      <c r="A1081" t="s">
        <v>1067</v>
      </c>
    </row>
    <row r="1082" spans="1:1">
      <c r="A1082" t="s">
        <v>1068</v>
      </c>
    </row>
    <row r="1083" spans="1:1">
      <c r="A1083" t="s">
        <v>1069</v>
      </c>
    </row>
    <row r="1084" spans="1:1">
      <c r="A1084" t="s">
        <v>1070</v>
      </c>
    </row>
    <row r="1085" spans="1:1">
      <c r="A1085" t="s">
        <v>1071</v>
      </c>
    </row>
    <row r="1086" spans="1:1">
      <c r="A1086" t="s">
        <v>1072</v>
      </c>
    </row>
    <row r="1087" spans="1:1">
      <c r="A1087" t="s">
        <v>1073</v>
      </c>
    </row>
    <row r="1088" spans="1:1">
      <c r="A1088" t="s">
        <v>1074</v>
      </c>
    </row>
    <row r="1089" spans="1:1">
      <c r="A1089" t="s">
        <v>1075</v>
      </c>
    </row>
    <row r="1090" spans="1:1">
      <c r="A1090" t="s">
        <v>1076</v>
      </c>
    </row>
    <row r="1091" spans="1:1">
      <c r="A1091" t="s">
        <v>1077</v>
      </c>
    </row>
    <row r="1092" spans="1:1">
      <c r="A1092" t="s">
        <v>1078</v>
      </c>
    </row>
    <row r="1093" spans="1:1">
      <c r="A1093" t="s">
        <v>1079</v>
      </c>
    </row>
    <row r="1094" spans="1:1">
      <c r="A1094" t="s">
        <v>1080</v>
      </c>
    </row>
    <row r="1095" spans="1:1">
      <c r="A1095" t="s">
        <v>1081</v>
      </c>
    </row>
    <row r="1096" spans="1:1">
      <c r="A1096" t="s">
        <v>1082</v>
      </c>
    </row>
    <row r="1097" spans="1:1">
      <c r="A1097" t="s">
        <v>1083</v>
      </c>
    </row>
    <row r="1098" spans="1:1">
      <c r="A1098" t="s">
        <v>1084</v>
      </c>
    </row>
    <row r="1099" spans="1:1">
      <c r="A1099" t="s">
        <v>1085</v>
      </c>
    </row>
    <row r="1100" spans="1:1">
      <c r="A1100" t="s">
        <v>1086</v>
      </c>
    </row>
    <row r="1101" spans="1:1">
      <c r="A1101" t="s">
        <v>1087</v>
      </c>
    </row>
    <row r="1102" spans="1:1">
      <c r="A1102" t="s">
        <v>1088</v>
      </c>
    </row>
    <row r="1103" spans="1:1">
      <c r="A1103" t="s">
        <v>1089</v>
      </c>
    </row>
    <row r="1104" spans="1:1">
      <c r="A1104" t="s">
        <v>1090</v>
      </c>
    </row>
    <row r="1105" spans="1:1">
      <c r="A1105" t="s">
        <v>1091</v>
      </c>
    </row>
    <row r="1106" spans="1:1">
      <c r="A1106" t="s">
        <v>1092</v>
      </c>
    </row>
    <row r="1107" spans="1:1">
      <c r="A1107" t="s">
        <v>1093</v>
      </c>
    </row>
    <row r="1108" spans="1:1">
      <c r="A1108" t="s">
        <v>1094</v>
      </c>
    </row>
    <row r="1109" spans="1:1">
      <c r="A1109" t="s">
        <v>1095</v>
      </c>
    </row>
    <row r="1110" spans="1:1">
      <c r="A1110" t="s">
        <v>1096</v>
      </c>
    </row>
    <row r="1111" spans="1:1">
      <c r="A1111" t="s">
        <v>1097</v>
      </c>
    </row>
    <row r="1112" spans="1:1">
      <c r="A1112" t="s">
        <v>1098</v>
      </c>
    </row>
    <row r="1113" spans="1:1">
      <c r="A1113" t="s">
        <v>1099</v>
      </c>
    </row>
    <row r="1114" spans="1:1">
      <c r="A1114" t="s">
        <v>1100</v>
      </c>
    </row>
    <row r="1115" spans="1:1">
      <c r="A1115" t="s">
        <v>1101</v>
      </c>
    </row>
    <row r="1116" spans="1:1">
      <c r="A1116" t="s">
        <v>1102</v>
      </c>
    </row>
    <row r="1117" spans="1:1">
      <c r="A1117" t="s">
        <v>1103</v>
      </c>
    </row>
    <row r="1118" spans="1:1">
      <c r="A1118" t="s">
        <v>237</v>
      </c>
    </row>
    <row r="1119" spans="1:1">
      <c r="A1119" t="s">
        <v>1104</v>
      </c>
    </row>
    <row r="1120" spans="1:1">
      <c r="A1120" t="s">
        <v>1105</v>
      </c>
    </row>
    <row r="1121" spans="1:1">
      <c r="A1121" t="s">
        <v>1106</v>
      </c>
    </row>
    <row r="1122" spans="1:1">
      <c r="A1122" t="s">
        <v>1107</v>
      </c>
    </row>
    <row r="1123" spans="1:1">
      <c r="A1123" t="s">
        <v>1108</v>
      </c>
    </row>
    <row r="1124" spans="1:1">
      <c r="A1124" t="s">
        <v>1109</v>
      </c>
    </row>
    <row r="1125" spans="1:1">
      <c r="A1125" t="s">
        <v>1110</v>
      </c>
    </row>
    <row r="1126" spans="1:1">
      <c r="A1126" t="s">
        <v>1111</v>
      </c>
    </row>
    <row r="1127" spans="1:1">
      <c r="A1127" t="s">
        <v>1112</v>
      </c>
    </row>
    <row r="1128" spans="1:1">
      <c r="A1128" t="s">
        <v>1113</v>
      </c>
    </row>
    <row r="1129" spans="1:1">
      <c r="A1129" t="s">
        <v>1114</v>
      </c>
    </row>
    <row r="1130" spans="1:1">
      <c r="A1130" t="s">
        <v>1115</v>
      </c>
    </row>
    <row r="1131" spans="1:1">
      <c r="A1131" t="s">
        <v>1116</v>
      </c>
    </row>
    <row r="1132" spans="1:1">
      <c r="A1132" t="s">
        <v>1117</v>
      </c>
    </row>
    <row r="1133" spans="1:1">
      <c r="A1133" t="s">
        <v>1118</v>
      </c>
    </row>
    <row r="1134" spans="1:1">
      <c r="A1134" t="s">
        <v>1119</v>
      </c>
    </row>
    <row r="1135" spans="1:1">
      <c r="A1135" t="s">
        <v>1120</v>
      </c>
    </row>
    <row r="1136" spans="1:1">
      <c r="A1136" t="s">
        <v>1121</v>
      </c>
    </row>
    <row r="1137" spans="1:1">
      <c r="A1137" t="s">
        <v>1122</v>
      </c>
    </row>
    <row r="1138" spans="1:1">
      <c r="A1138" t="s">
        <v>1123</v>
      </c>
    </row>
    <row r="1139" spans="1:1">
      <c r="A1139" t="s">
        <v>1124</v>
      </c>
    </row>
    <row r="1140" spans="1:1">
      <c r="A1140" t="s">
        <v>335</v>
      </c>
    </row>
    <row r="1141" spans="1:1">
      <c r="A1141" t="s">
        <v>1125</v>
      </c>
    </row>
    <row r="1142" spans="1:1">
      <c r="A1142" t="s">
        <v>1126</v>
      </c>
    </row>
    <row r="1143" spans="1:1">
      <c r="A1143" t="s">
        <v>1127</v>
      </c>
    </row>
    <row r="1144" spans="1:1">
      <c r="A1144" t="s">
        <v>1128</v>
      </c>
    </row>
    <row r="1145" spans="1:1">
      <c r="A1145" t="s">
        <v>1129</v>
      </c>
    </row>
    <row r="1146" spans="1:1">
      <c r="A1146" t="s">
        <v>1130</v>
      </c>
    </row>
    <row r="1147" spans="1:1">
      <c r="A1147" t="s">
        <v>1131</v>
      </c>
    </row>
    <row r="1148" spans="1:1">
      <c r="A1148" t="s">
        <v>1132</v>
      </c>
    </row>
    <row r="1149" spans="1:1">
      <c r="A1149" t="s">
        <v>1133</v>
      </c>
    </row>
    <row r="1150" spans="1:1">
      <c r="A1150" t="s">
        <v>1134</v>
      </c>
    </row>
    <row r="1151" spans="1:1">
      <c r="A1151" t="s">
        <v>337</v>
      </c>
    </row>
    <row r="1152" spans="1:1">
      <c r="A1152" t="s">
        <v>1135</v>
      </c>
    </row>
    <row r="1153" spans="1:1">
      <c r="A1153" t="s">
        <v>1136</v>
      </c>
    </row>
    <row r="1154" spans="1:1">
      <c r="A1154" t="s">
        <v>1137</v>
      </c>
    </row>
    <row r="1155" spans="1:1">
      <c r="A1155" t="s">
        <v>1138</v>
      </c>
    </row>
    <row r="1156" spans="1:1">
      <c r="A1156" t="s">
        <v>1139</v>
      </c>
    </row>
    <row r="1157" spans="1:1">
      <c r="A1157" t="s">
        <v>1140</v>
      </c>
    </row>
    <row r="1158" spans="1:1">
      <c r="A1158" t="s">
        <v>1141</v>
      </c>
    </row>
    <row r="1159" spans="1:1">
      <c r="A1159" t="s">
        <v>1142</v>
      </c>
    </row>
    <row r="1160" spans="1:1">
      <c r="A1160" t="s">
        <v>1143</v>
      </c>
    </row>
    <row r="1161" spans="1:1">
      <c r="A1161" t="s">
        <v>1144</v>
      </c>
    </row>
    <row r="1162" spans="1:1">
      <c r="A1162" t="s">
        <v>1145</v>
      </c>
    </row>
    <row r="1163" spans="1:1">
      <c r="A1163" t="s">
        <v>1146</v>
      </c>
    </row>
    <row r="1164" spans="1:1">
      <c r="A1164" t="s">
        <v>1147</v>
      </c>
    </row>
    <row r="1165" spans="1:1">
      <c r="A1165" t="s">
        <v>1148</v>
      </c>
    </row>
    <row r="1166" spans="1:1">
      <c r="A1166" t="s">
        <v>1149</v>
      </c>
    </row>
    <row r="1167" spans="1:1">
      <c r="A1167" t="s">
        <v>1150</v>
      </c>
    </row>
    <row r="1168" spans="1:1">
      <c r="A1168" t="s">
        <v>1151</v>
      </c>
    </row>
    <row r="1169" spans="1:1">
      <c r="A1169" t="s">
        <v>1152</v>
      </c>
    </row>
    <row r="1170" spans="1:1">
      <c r="A1170" t="s">
        <v>1153</v>
      </c>
    </row>
    <row r="1171" spans="1:1">
      <c r="A1171" t="s">
        <v>1154</v>
      </c>
    </row>
    <row r="1172" spans="1:1">
      <c r="A1172" t="s">
        <v>1155</v>
      </c>
    </row>
    <row r="1173" spans="1:1">
      <c r="A1173" t="s">
        <v>1156</v>
      </c>
    </row>
    <row r="1174" spans="1:1">
      <c r="A1174" t="s">
        <v>1157</v>
      </c>
    </row>
    <row r="1175" spans="1:1">
      <c r="A1175" t="s">
        <v>1158</v>
      </c>
    </row>
    <row r="1176" spans="1:1">
      <c r="A1176" t="s">
        <v>1159</v>
      </c>
    </row>
    <row r="1177" spans="1:1">
      <c r="A1177" t="s">
        <v>1160</v>
      </c>
    </row>
    <row r="1178" spans="1:1">
      <c r="A1178" t="s">
        <v>1161</v>
      </c>
    </row>
    <row r="1179" spans="1:1">
      <c r="A1179" t="s">
        <v>1162</v>
      </c>
    </row>
    <row r="1180" spans="1:1">
      <c r="A1180" t="s">
        <v>1163</v>
      </c>
    </row>
    <row r="1181" spans="1:1">
      <c r="A1181" t="s">
        <v>1164</v>
      </c>
    </row>
    <row r="1182" spans="1:1">
      <c r="A1182" t="s">
        <v>1165</v>
      </c>
    </row>
    <row r="1183" spans="1:1">
      <c r="A1183" t="s">
        <v>1166</v>
      </c>
    </row>
    <row r="1184" spans="1:1">
      <c r="A1184" t="s">
        <v>1167</v>
      </c>
    </row>
    <row r="1185" spans="1:1">
      <c r="A1185" t="s">
        <v>1168</v>
      </c>
    </row>
    <row r="1186" spans="1:1">
      <c r="A1186" t="s">
        <v>1169</v>
      </c>
    </row>
    <row r="1187" spans="1:1">
      <c r="A1187" t="s">
        <v>1170</v>
      </c>
    </row>
    <row r="1188" spans="1:1">
      <c r="A1188" t="s">
        <v>1171</v>
      </c>
    </row>
    <row r="1189" spans="1:1">
      <c r="A1189" t="s">
        <v>1172</v>
      </c>
    </row>
    <row r="1190" spans="1:1">
      <c r="A1190" t="s">
        <v>1173</v>
      </c>
    </row>
    <row r="1191" spans="1:1">
      <c r="A1191" t="s">
        <v>1174</v>
      </c>
    </row>
    <row r="1192" spans="1:1">
      <c r="A1192" t="s">
        <v>1175</v>
      </c>
    </row>
    <row r="1193" spans="1:1">
      <c r="A1193" t="s">
        <v>1176</v>
      </c>
    </row>
    <row r="1194" spans="1:1">
      <c r="A1194" t="s">
        <v>1177</v>
      </c>
    </row>
    <row r="1195" spans="1:1">
      <c r="A1195" t="s">
        <v>1178</v>
      </c>
    </row>
    <row r="1196" spans="1:1">
      <c r="A1196" t="s">
        <v>1179</v>
      </c>
    </row>
    <row r="1197" spans="1:1">
      <c r="A1197" t="s">
        <v>1180</v>
      </c>
    </row>
    <row r="1198" spans="1:1">
      <c r="A1198" t="s">
        <v>1181</v>
      </c>
    </row>
    <row r="1199" spans="1:1">
      <c r="A1199" t="s">
        <v>1182</v>
      </c>
    </row>
    <row r="1200" spans="1:1">
      <c r="A1200" t="s">
        <v>1183</v>
      </c>
    </row>
    <row r="1201" spans="1:1">
      <c r="A1201" t="s">
        <v>1184</v>
      </c>
    </row>
    <row r="1202" spans="1:1">
      <c r="A1202" t="s">
        <v>1185</v>
      </c>
    </row>
    <row r="1203" spans="1:1">
      <c r="A1203" t="s">
        <v>1186</v>
      </c>
    </row>
    <row r="1204" spans="1:1">
      <c r="A1204" t="s">
        <v>1187</v>
      </c>
    </row>
    <row r="1205" spans="1:1">
      <c r="A1205" t="s">
        <v>1188</v>
      </c>
    </row>
    <row r="1206" spans="1:1">
      <c r="A1206" t="s">
        <v>1189</v>
      </c>
    </row>
    <row r="1207" spans="1:1">
      <c r="A1207" t="s">
        <v>1190</v>
      </c>
    </row>
    <row r="1208" spans="1:1">
      <c r="A1208" t="s">
        <v>1191</v>
      </c>
    </row>
    <row r="1209" spans="1:1">
      <c r="A1209" t="s">
        <v>1192</v>
      </c>
    </row>
    <row r="1210" spans="1:1">
      <c r="A1210" t="s">
        <v>1193</v>
      </c>
    </row>
    <row r="1211" spans="1:1">
      <c r="A1211" t="s">
        <v>1194</v>
      </c>
    </row>
    <row r="1212" spans="1:1">
      <c r="A1212" t="s">
        <v>1195</v>
      </c>
    </row>
    <row r="1213" spans="1:1">
      <c r="A1213" t="s">
        <v>1196</v>
      </c>
    </row>
    <row r="1214" spans="1:1">
      <c r="A1214" t="s">
        <v>1197</v>
      </c>
    </row>
    <row r="1215" spans="1:1">
      <c r="A1215" t="s">
        <v>1198</v>
      </c>
    </row>
    <row r="1216" spans="1:1">
      <c r="A1216" t="s">
        <v>1199</v>
      </c>
    </row>
    <row r="1217" spans="1:1">
      <c r="A1217" t="s">
        <v>1200</v>
      </c>
    </row>
    <row r="1218" spans="1:1">
      <c r="A1218" t="s">
        <v>1201</v>
      </c>
    </row>
    <row r="1219" spans="1:1">
      <c r="A1219" t="s">
        <v>1202</v>
      </c>
    </row>
    <row r="1220" spans="1:1">
      <c r="A1220" t="s">
        <v>1203</v>
      </c>
    </row>
    <row r="1221" spans="1:1">
      <c r="A1221" t="s">
        <v>1204</v>
      </c>
    </row>
    <row r="1222" spans="1:1">
      <c r="A1222" t="s">
        <v>1205</v>
      </c>
    </row>
    <row r="1223" spans="1:1">
      <c r="A1223" t="s">
        <v>1206</v>
      </c>
    </row>
    <row r="1224" spans="1:1">
      <c r="A1224" t="s">
        <v>1207</v>
      </c>
    </row>
    <row r="1225" spans="1:1">
      <c r="A1225" t="s">
        <v>1208</v>
      </c>
    </row>
    <row r="1226" spans="1:1">
      <c r="A1226" t="s">
        <v>1209</v>
      </c>
    </row>
    <row r="1227" spans="1:1">
      <c r="A1227" t="s">
        <v>1210</v>
      </c>
    </row>
    <row r="1228" spans="1:1">
      <c r="A1228" t="s">
        <v>1211</v>
      </c>
    </row>
    <row r="1229" spans="1:1">
      <c r="A1229" t="s">
        <v>1212</v>
      </c>
    </row>
    <row r="1230" spans="1:1">
      <c r="A1230" t="s">
        <v>1213</v>
      </c>
    </row>
    <row r="1231" spans="1:1">
      <c r="A1231" t="s">
        <v>1214</v>
      </c>
    </row>
    <row r="1232" spans="1:1">
      <c r="A1232" t="s">
        <v>1215</v>
      </c>
    </row>
    <row r="1233" spans="1:1">
      <c r="A1233" t="s">
        <v>1216</v>
      </c>
    </row>
    <row r="1234" spans="1:1">
      <c r="A1234" t="s">
        <v>1217</v>
      </c>
    </row>
    <row r="1235" spans="1:1">
      <c r="A1235" t="s">
        <v>1218</v>
      </c>
    </row>
    <row r="1236" spans="1:1">
      <c r="A1236" t="s">
        <v>1219</v>
      </c>
    </row>
    <row r="1237" spans="1:1">
      <c r="A1237" t="s">
        <v>1220</v>
      </c>
    </row>
    <row r="1238" spans="1:1">
      <c r="A1238" t="s">
        <v>1221</v>
      </c>
    </row>
    <row r="1239" spans="1:1">
      <c r="A1239" t="s">
        <v>1222</v>
      </c>
    </row>
    <row r="1240" spans="1:1">
      <c r="A1240" t="s">
        <v>1223</v>
      </c>
    </row>
    <row r="1241" spans="1:1">
      <c r="A1241" t="s">
        <v>1224</v>
      </c>
    </row>
    <row r="1242" spans="1:1">
      <c r="A1242" t="s">
        <v>1225</v>
      </c>
    </row>
    <row r="1243" spans="1:1">
      <c r="A1243" t="s">
        <v>1226</v>
      </c>
    </row>
    <row r="1244" spans="1:1">
      <c r="A1244" t="s">
        <v>1227</v>
      </c>
    </row>
    <row r="1245" spans="1:1">
      <c r="A1245" t="s">
        <v>1228</v>
      </c>
    </row>
    <row r="1246" spans="1:1">
      <c r="A1246" t="s">
        <v>1229</v>
      </c>
    </row>
    <row r="1247" spans="1:1">
      <c r="A1247" t="s">
        <v>1230</v>
      </c>
    </row>
    <row r="1248" spans="1:1">
      <c r="A1248" t="s">
        <v>1231</v>
      </c>
    </row>
    <row r="1249" spans="1:1">
      <c r="A1249" t="s">
        <v>1232</v>
      </c>
    </row>
    <row r="1250" spans="1:1">
      <c r="A1250" t="s">
        <v>1233</v>
      </c>
    </row>
    <row r="1251" spans="1:1">
      <c r="A1251" t="s">
        <v>1234</v>
      </c>
    </row>
    <row r="1252" spans="1:1">
      <c r="A1252" t="s">
        <v>1235</v>
      </c>
    </row>
    <row r="1253" spans="1:1">
      <c r="A1253" t="s">
        <v>1236</v>
      </c>
    </row>
    <row r="1254" spans="1:1">
      <c r="A1254" t="s">
        <v>1237</v>
      </c>
    </row>
    <row r="1255" spans="1:1">
      <c r="A1255" t="s">
        <v>1238</v>
      </c>
    </row>
    <row r="1256" spans="1:1">
      <c r="A1256" t="s">
        <v>1239</v>
      </c>
    </row>
    <row r="1257" spans="1:1">
      <c r="A1257" t="s">
        <v>1240</v>
      </c>
    </row>
    <row r="1258" spans="1:1">
      <c r="A1258" t="s">
        <v>1241</v>
      </c>
    </row>
    <row r="1259" spans="1:1">
      <c r="A1259" t="s">
        <v>1242</v>
      </c>
    </row>
    <row r="1260" spans="1:1">
      <c r="A1260" t="s">
        <v>1243</v>
      </c>
    </row>
    <row r="1261" spans="1:1">
      <c r="A1261" t="s">
        <v>1244</v>
      </c>
    </row>
    <row r="1262" spans="1:1">
      <c r="A1262" t="s">
        <v>1245</v>
      </c>
    </row>
    <row r="1263" spans="1:1">
      <c r="A1263" t="s">
        <v>1246</v>
      </c>
    </row>
    <row r="1264" spans="1:1">
      <c r="A1264" t="s">
        <v>1247</v>
      </c>
    </row>
    <row r="1265" spans="1:1">
      <c r="A1265" t="s">
        <v>1248</v>
      </c>
    </row>
    <row r="1266" spans="1:1">
      <c r="A1266" t="s">
        <v>1249</v>
      </c>
    </row>
    <row r="1267" spans="1:1">
      <c r="A1267" t="s">
        <v>1250</v>
      </c>
    </row>
    <row r="1268" spans="1:1">
      <c r="A1268" t="s">
        <v>1251</v>
      </c>
    </row>
    <row r="1269" spans="1:1">
      <c r="A1269" t="s">
        <v>1252</v>
      </c>
    </row>
    <row r="1270" spans="1:1">
      <c r="A1270" t="s">
        <v>1253</v>
      </c>
    </row>
    <row r="1271" spans="1:1">
      <c r="A1271" t="s">
        <v>1254</v>
      </c>
    </row>
    <row r="1272" spans="1:1">
      <c r="A1272" t="s">
        <v>1255</v>
      </c>
    </row>
    <row r="1273" spans="1:1">
      <c r="A1273" t="s">
        <v>1256</v>
      </c>
    </row>
    <row r="1274" spans="1:1">
      <c r="A1274" t="s">
        <v>1257</v>
      </c>
    </row>
    <row r="1275" spans="1:1">
      <c r="A1275" t="s">
        <v>1258</v>
      </c>
    </row>
    <row r="1276" spans="1:1">
      <c r="A1276" t="s">
        <v>1259</v>
      </c>
    </row>
    <row r="1277" spans="1:1">
      <c r="A1277" t="s">
        <v>1260</v>
      </c>
    </row>
    <row r="1278" spans="1:1">
      <c r="A1278" t="s">
        <v>1261</v>
      </c>
    </row>
    <row r="1279" spans="1:1">
      <c r="A1279" t="s">
        <v>1262</v>
      </c>
    </row>
    <row r="1280" spans="1:1">
      <c r="A1280" t="s">
        <v>1263</v>
      </c>
    </row>
    <row r="1281" spans="1:1">
      <c r="A1281" t="s">
        <v>1264</v>
      </c>
    </row>
    <row r="1282" spans="1:1">
      <c r="A1282" t="s">
        <v>1265</v>
      </c>
    </row>
    <row r="1283" spans="1:1">
      <c r="A1283" t="s">
        <v>1266</v>
      </c>
    </row>
    <row r="1284" spans="1:1">
      <c r="A1284" t="s">
        <v>1267</v>
      </c>
    </row>
    <row r="1285" spans="1:1">
      <c r="A1285" t="s">
        <v>1268</v>
      </c>
    </row>
    <row r="1286" spans="1:1">
      <c r="A1286" t="s">
        <v>1269</v>
      </c>
    </row>
    <row r="1287" spans="1:1">
      <c r="A1287" t="s">
        <v>1270</v>
      </c>
    </row>
    <row r="1288" spans="1:1">
      <c r="A1288" t="s">
        <v>1271</v>
      </c>
    </row>
    <row r="1289" spans="1:1">
      <c r="A1289" t="s">
        <v>1272</v>
      </c>
    </row>
    <row r="1290" spans="1:1">
      <c r="A1290" t="s">
        <v>1273</v>
      </c>
    </row>
    <row r="1291" spans="1:1">
      <c r="A1291" t="s">
        <v>1274</v>
      </c>
    </row>
    <row r="1292" spans="1:1">
      <c r="A1292" t="s">
        <v>1275</v>
      </c>
    </row>
    <row r="1293" spans="1:1">
      <c r="A1293" t="s">
        <v>1276</v>
      </c>
    </row>
    <row r="1294" spans="1:1">
      <c r="A1294" t="s">
        <v>1277</v>
      </c>
    </row>
    <row r="1295" spans="1:1">
      <c r="A1295" t="s">
        <v>1278</v>
      </c>
    </row>
    <row r="1296" spans="1:1">
      <c r="A1296" t="s">
        <v>1279</v>
      </c>
    </row>
    <row r="1297" spans="1:1">
      <c r="A1297" t="s">
        <v>1280</v>
      </c>
    </row>
    <row r="1298" spans="1:1">
      <c r="A1298" t="s">
        <v>1281</v>
      </c>
    </row>
    <row r="1299" spans="1:1">
      <c r="A1299" t="s">
        <v>1282</v>
      </c>
    </row>
    <row r="1300" spans="1:1">
      <c r="A1300" t="s">
        <v>1283</v>
      </c>
    </row>
    <row r="1301" spans="1:1">
      <c r="A1301" t="s">
        <v>1284</v>
      </c>
    </row>
    <row r="1302" spans="1:1">
      <c r="A1302" t="s">
        <v>1285</v>
      </c>
    </row>
    <row r="1303" spans="1:1">
      <c r="A1303" t="s">
        <v>1286</v>
      </c>
    </row>
    <row r="1304" spans="1:1">
      <c r="A1304" t="s">
        <v>1287</v>
      </c>
    </row>
    <row r="1305" spans="1:1">
      <c r="A1305" t="s">
        <v>1288</v>
      </c>
    </row>
    <row r="1306" spans="1:1">
      <c r="A1306" t="s">
        <v>1289</v>
      </c>
    </row>
    <row r="1307" spans="1:1">
      <c r="A1307" t="s">
        <v>1290</v>
      </c>
    </row>
    <row r="1308" spans="1:1">
      <c r="A1308" t="s">
        <v>1291</v>
      </c>
    </row>
    <row r="1309" spans="1:1">
      <c r="A1309" t="s">
        <v>1292</v>
      </c>
    </row>
    <row r="1310" spans="1:1">
      <c r="A1310" t="s">
        <v>1293</v>
      </c>
    </row>
    <row r="1311" spans="1:1">
      <c r="A1311" t="s">
        <v>1294</v>
      </c>
    </row>
    <row r="1312" spans="1:1">
      <c r="A1312" t="s">
        <v>1295</v>
      </c>
    </row>
    <row r="1313" spans="1:1">
      <c r="A1313" t="s">
        <v>1296</v>
      </c>
    </row>
    <row r="1314" spans="1:1">
      <c r="A1314" t="s">
        <v>1297</v>
      </c>
    </row>
    <row r="1315" spans="1:1">
      <c r="A1315" t="s">
        <v>1298</v>
      </c>
    </row>
    <row r="1316" spans="1:1">
      <c r="A1316" t="s">
        <v>1299</v>
      </c>
    </row>
    <row r="1317" spans="1:1">
      <c r="A1317" t="s">
        <v>1300</v>
      </c>
    </row>
    <row r="1318" spans="1:1">
      <c r="A1318" t="s">
        <v>1301</v>
      </c>
    </row>
    <row r="1319" spans="1:1">
      <c r="A1319" t="s">
        <v>1302</v>
      </c>
    </row>
    <row r="1320" spans="1:1">
      <c r="A1320" t="s">
        <v>1303</v>
      </c>
    </row>
    <row r="1321" spans="1:1">
      <c r="A1321" t="s">
        <v>1304</v>
      </c>
    </row>
    <row r="1322" spans="1:1">
      <c r="A1322" t="s">
        <v>1305</v>
      </c>
    </row>
    <row r="1323" spans="1:1">
      <c r="A1323" t="s">
        <v>1306</v>
      </c>
    </row>
    <row r="1324" spans="1:1">
      <c r="A1324" t="s">
        <v>1307</v>
      </c>
    </row>
    <row r="1325" spans="1:1">
      <c r="A1325" t="s">
        <v>1308</v>
      </c>
    </row>
    <row r="1326" spans="1:1">
      <c r="A1326" t="s">
        <v>1309</v>
      </c>
    </row>
    <row r="1327" spans="1:1">
      <c r="A1327" t="s">
        <v>1310</v>
      </c>
    </row>
    <row r="1328" spans="1:1">
      <c r="A1328" t="s">
        <v>1311</v>
      </c>
    </row>
    <row r="1329" spans="1:1">
      <c r="A1329" t="s">
        <v>1312</v>
      </c>
    </row>
    <row r="1330" spans="1:1">
      <c r="A1330" t="s">
        <v>1313</v>
      </c>
    </row>
    <row r="1331" spans="1:1">
      <c r="A1331" t="s">
        <v>1314</v>
      </c>
    </row>
    <row r="1332" spans="1:1">
      <c r="A1332" t="s">
        <v>1315</v>
      </c>
    </row>
    <row r="1333" spans="1:1">
      <c r="A1333" t="s">
        <v>1316</v>
      </c>
    </row>
    <row r="1334" spans="1:1">
      <c r="A1334" t="s">
        <v>1317</v>
      </c>
    </row>
    <row r="1335" spans="1:1">
      <c r="A1335" t="s">
        <v>286</v>
      </c>
    </row>
    <row r="1336" spans="1:1">
      <c r="A1336" t="s">
        <v>1318</v>
      </c>
    </row>
    <row r="1337" spans="1:1">
      <c r="A1337" t="s">
        <v>1319</v>
      </c>
    </row>
    <row r="1338" spans="1:1">
      <c r="A1338" t="s">
        <v>1320</v>
      </c>
    </row>
    <row r="1339" spans="1:1">
      <c r="A1339" t="s">
        <v>1321</v>
      </c>
    </row>
    <row r="1340" spans="1:1">
      <c r="A1340" t="s">
        <v>1322</v>
      </c>
    </row>
    <row r="1341" spans="1:1">
      <c r="A1341" t="s">
        <v>1323</v>
      </c>
    </row>
    <row r="1342" spans="1:1">
      <c r="A1342" t="s">
        <v>1324</v>
      </c>
    </row>
    <row r="1343" spans="1:1">
      <c r="A1343" t="s">
        <v>1325</v>
      </c>
    </row>
    <row r="1344" spans="1:1">
      <c r="A1344" t="s">
        <v>1326</v>
      </c>
    </row>
    <row r="1345" spans="1:1">
      <c r="A1345" t="s">
        <v>1327</v>
      </c>
    </row>
    <row r="1346" spans="1:1">
      <c r="A1346" t="s">
        <v>1328</v>
      </c>
    </row>
    <row r="1347" spans="1:1">
      <c r="A1347" t="s">
        <v>1329</v>
      </c>
    </row>
    <row r="1348" spans="1:1">
      <c r="A1348" t="s">
        <v>43</v>
      </c>
    </row>
    <row r="1349" spans="1:1">
      <c r="A1349" t="s">
        <v>1330</v>
      </c>
    </row>
    <row r="1350" spans="1:1">
      <c r="A1350" t="s">
        <v>1331</v>
      </c>
    </row>
    <row r="1351" spans="1:1">
      <c r="A1351" t="s">
        <v>45</v>
      </c>
    </row>
    <row r="1352" spans="1:1">
      <c r="A1352" t="s">
        <v>1332</v>
      </c>
    </row>
    <row r="1353" spans="1:1">
      <c r="A1353" t="s">
        <v>48</v>
      </c>
    </row>
    <row r="1354" spans="1:1">
      <c r="A1354" t="s">
        <v>1333</v>
      </c>
    </row>
    <row r="1355" spans="1:1">
      <c r="A1355" t="s">
        <v>1334</v>
      </c>
    </row>
    <row r="1356" spans="1:1">
      <c r="A1356" t="s">
        <v>94</v>
      </c>
    </row>
    <row r="1357" spans="1:1">
      <c r="A1357" t="s">
        <v>1335</v>
      </c>
    </row>
    <row r="1358" spans="1:1">
      <c r="A1358" t="s">
        <v>1336</v>
      </c>
    </row>
    <row r="1359" spans="1:1">
      <c r="A1359" t="s">
        <v>1337</v>
      </c>
    </row>
    <row r="1360" spans="1:1">
      <c r="A1360" t="s">
        <v>1338</v>
      </c>
    </row>
    <row r="1361" spans="1:1">
      <c r="A1361" t="s">
        <v>1339</v>
      </c>
    </row>
    <row r="1362" spans="1:1">
      <c r="A1362" t="s">
        <v>1340</v>
      </c>
    </row>
    <row r="1363" spans="1:1">
      <c r="A1363" t="s">
        <v>1341</v>
      </c>
    </row>
    <row r="1364" spans="1:1">
      <c r="A1364" t="s">
        <v>305</v>
      </c>
    </row>
    <row r="1365" spans="1:1">
      <c r="A1365" t="s">
        <v>306</v>
      </c>
    </row>
    <row r="1366" spans="1:1">
      <c r="A1366" t="s">
        <v>1342</v>
      </c>
    </row>
    <row r="1367" spans="1:1">
      <c r="A1367" t="s">
        <v>1343</v>
      </c>
    </row>
    <row r="1368" spans="1:1">
      <c r="A1368" t="s">
        <v>1344</v>
      </c>
    </row>
    <row r="1369" spans="1:1">
      <c r="A1369" t="s">
        <v>307</v>
      </c>
    </row>
    <row r="1370" spans="1:1">
      <c r="A1370" t="s">
        <v>121</v>
      </c>
    </row>
    <row r="1371" spans="1:1">
      <c r="A1371" t="s">
        <v>1345</v>
      </c>
    </row>
    <row r="1372" spans="1:1">
      <c r="A1372" t="s">
        <v>1346</v>
      </c>
    </row>
    <row r="1373" spans="1:1">
      <c r="A1373" t="s">
        <v>126</v>
      </c>
    </row>
    <row r="1374" spans="1:1">
      <c r="A1374" t="s">
        <v>1347</v>
      </c>
    </row>
    <row r="1375" spans="1:1">
      <c r="A1375" t="s">
        <v>1348</v>
      </c>
    </row>
    <row r="1376" spans="1:1">
      <c r="A1376" t="s">
        <v>1349</v>
      </c>
    </row>
    <row r="1377" spans="1:1">
      <c r="A1377" t="s">
        <v>1350</v>
      </c>
    </row>
    <row r="1378" spans="1:1">
      <c r="A1378" t="s">
        <v>1351</v>
      </c>
    </row>
    <row r="1379" spans="1:1">
      <c r="A1379" t="s">
        <v>1352</v>
      </c>
    </row>
    <row r="1380" spans="1:1">
      <c r="A1380" t="s">
        <v>1353</v>
      </c>
    </row>
    <row r="1381" spans="1:1">
      <c r="A1381" t="s">
        <v>1354</v>
      </c>
    </row>
    <row r="1382" spans="1:1">
      <c r="A1382" t="s">
        <v>1355</v>
      </c>
    </row>
    <row r="1383" spans="1:1">
      <c r="A1383" t="s">
        <v>1356</v>
      </c>
    </row>
    <row r="1384" spans="1:1">
      <c r="A1384" t="s">
        <v>208</v>
      </c>
    </row>
    <row r="1385" spans="1:1">
      <c r="A1385" t="s">
        <v>1357</v>
      </c>
    </row>
    <row r="1386" spans="1:1">
      <c r="A1386" t="s">
        <v>1358</v>
      </c>
    </row>
    <row r="1387" spans="1:1">
      <c r="A1387" t="s">
        <v>1359</v>
      </c>
    </row>
    <row r="1388" spans="1:1">
      <c r="A1388" t="s">
        <v>1360</v>
      </c>
    </row>
    <row r="1389" spans="1:1">
      <c r="A1389" t="s">
        <v>1361</v>
      </c>
    </row>
    <row r="1390" spans="1:1">
      <c r="A1390" t="s">
        <v>1362</v>
      </c>
    </row>
    <row r="1391" spans="1:1">
      <c r="A1391" t="s">
        <v>1363</v>
      </c>
    </row>
    <row r="1392" spans="1:1">
      <c r="A1392" t="s">
        <v>1364</v>
      </c>
    </row>
    <row r="1393" spans="1:1">
      <c r="A1393" t="s">
        <v>1365</v>
      </c>
    </row>
    <row r="1394" spans="1:1">
      <c r="A1394" t="s">
        <v>1366</v>
      </c>
    </row>
    <row r="1395" spans="1:1">
      <c r="A1395" t="s">
        <v>1367</v>
      </c>
    </row>
    <row r="1396" spans="1:1">
      <c r="A1396" t="s">
        <v>225</v>
      </c>
    </row>
    <row r="1397" spans="1:1">
      <c r="A1397" t="s">
        <v>245</v>
      </c>
    </row>
    <row r="1398" spans="1:1">
      <c r="A1398" t="s">
        <v>1368</v>
      </c>
    </row>
    <row r="1399" spans="1:1">
      <c r="A1399" t="s">
        <v>1369</v>
      </c>
    </row>
    <row r="1400" spans="1:1">
      <c r="A1400" t="s">
        <v>1370</v>
      </c>
    </row>
    <row r="1401" spans="1:1">
      <c r="A1401" t="s">
        <v>1371</v>
      </c>
    </row>
    <row r="1402" spans="1:1">
      <c r="A1402" t="s">
        <v>1372</v>
      </c>
    </row>
    <row r="1403" spans="1:1">
      <c r="A1403" t="s">
        <v>1373</v>
      </c>
    </row>
    <row r="1404" spans="1:1">
      <c r="A1404" t="s">
        <v>1374</v>
      </c>
    </row>
    <row r="1405" spans="1:1">
      <c r="A1405" t="s">
        <v>1375</v>
      </c>
    </row>
    <row r="1406" spans="1:1">
      <c r="A1406" t="s">
        <v>1376</v>
      </c>
    </row>
    <row r="1407" spans="1:1">
      <c r="A1407" t="s">
        <v>1377</v>
      </c>
    </row>
    <row r="1408" spans="1:1">
      <c r="A1408" t="s">
        <v>1378</v>
      </c>
    </row>
    <row r="1409" spans="1:1">
      <c r="A1409" t="s">
        <v>1379</v>
      </c>
    </row>
    <row r="1410" spans="1:1">
      <c r="A1410" t="s">
        <v>1380</v>
      </c>
    </row>
    <row r="1411" spans="1:1">
      <c r="A1411" t="s">
        <v>1381</v>
      </c>
    </row>
    <row r="1412" spans="1:1">
      <c r="A1412" t="s">
        <v>1382</v>
      </c>
    </row>
    <row r="1413" spans="1:1">
      <c r="A1413" t="s">
        <v>1383</v>
      </c>
    </row>
    <row r="1414" spans="1:1">
      <c r="A1414" t="s">
        <v>1384</v>
      </c>
    </row>
    <row r="1415" spans="1:1">
      <c r="A1415" t="s">
        <v>17</v>
      </c>
    </row>
    <row r="1416" spans="1:1">
      <c r="A1416" t="s">
        <v>1385</v>
      </c>
    </row>
    <row r="1417" spans="1:1">
      <c r="A1417" t="s">
        <v>1386</v>
      </c>
    </row>
    <row r="1418" spans="1:1">
      <c r="A1418" t="s">
        <v>1387</v>
      </c>
    </row>
    <row r="1419" spans="1:1">
      <c r="A1419" t="s">
        <v>1388</v>
      </c>
    </row>
    <row r="1420" spans="1:1">
      <c r="A1420" t="s">
        <v>1389</v>
      </c>
    </row>
    <row r="1421" spans="1:1">
      <c r="A1421" t="s">
        <v>1390</v>
      </c>
    </row>
    <row r="1422" spans="1:1">
      <c r="A1422" t="s">
        <v>1391</v>
      </c>
    </row>
    <row r="1423" spans="1:1">
      <c r="A1423" t="s">
        <v>1392</v>
      </c>
    </row>
    <row r="1424" spans="1:1">
      <c r="A1424" t="s">
        <v>1393</v>
      </c>
    </row>
    <row r="1425" spans="1:1">
      <c r="A1425" t="s">
        <v>1394</v>
      </c>
    </row>
    <row r="1426" spans="1:1">
      <c r="A1426" t="s">
        <v>1395</v>
      </c>
    </row>
    <row r="1427" spans="1:1">
      <c r="A1427" t="s">
        <v>1396</v>
      </c>
    </row>
    <row r="1428" spans="1:1">
      <c r="A1428" t="s">
        <v>1397</v>
      </c>
    </row>
    <row r="1429" spans="1:1">
      <c r="A1429" t="s">
        <v>1398</v>
      </c>
    </row>
    <row r="1430" spans="1:1">
      <c r="A1430" t="s">
        <v>1399</v>
      </c>
    </row>
    <row r="1431" spans="1:1">
      <c r="A1431" t="s">
        <v>1400</v>
      </c>
    </row>
    <row r="1432" spans="1:1">
      <c r="A1432" t="s">
        <v>1401</v>
      </c>
    </row>
    <row r="1433" spans="1:1">
      <c r="A1433" t="s">
        <v>1402</v>
      </c>
    </row>
    <row r="1434" spans="1:1">
      <c r="A1434" t="s">
        <v>1403</v>
      </c>
    </row>
    <row r="1435" spans="1:1">
      <c r="A1435" t="s">
        <v>1404</v>
      </c>
    </row>
    <row r="1436" spans="1:1">
      <c r="A1436" t="s">
        <v>1405</v>
      </c>
    </row>
    <row r="1437" spans="1:1">
      <c r="A1437" t="s">
        <v>1406</v>
      </c>
    </row>
    <row r="1438" spans="1:1">
      <c r="A1438" t="s">
        <v>72</v>
      </c>
    </row>
    <row r="1439" spans="1:1">
      <c r="A1439" t="s">
        <v>1407</v>
      </c>
    </row>
    <row r="1440" spans="1:1">
      <c r="A1440" t="s">
        <v>1408</v>
      </c>
    </row>
    <row r="1441" spans="1:1">
      <c r="A1441" t="s">
        <v>1409</v>
      </c>
    </row>
    <row r="1442" spans="1:1">
      <c r="A1442" t="s">
        <v>1410</v>
      </c>
    </row>
    <row r="1443" spans="1:1">
      <c r="A1443" t="s">
        <v>1411</v>
      </c>
    </row>
    <row r="1444" spans="1:1">
      <c r="A1444" t="s">
        <v>1412</v>
      </c>
    </row>
    <row r="1445" spans="1:1">
      <c r="A1445" t="s">
        <v>1413</v>
      </c>
    </row>
    <row r="1446" spans="1:1">
      <c r="A1446" t="s">
        <v>1414</v>
      </c>
    </row>
    <row r="1447" spans="1:1">
      <c r="A1447" t="s">
        <v>1415</v>
      </c>
    </row>
    <row r="1448" spans="1:1">
      <c r="A1448" t="s">
        <v>1416</v>
      </c>
    </row>
    <row r="1449" spans="1:1">
      <c r="A1449" t="s">
        <v>1417</v>
      </c>
    </row>
    <row r="1450" spans="1:1">
      <c r="A1450" t="s">
        <v>1418</v>
      </c>
    </row>
    <row r="1451" spans="1:1">
      <c r="A1451" t="s">
        <v>1419</v>
      </c>
    </row>
    <row r="1452" spans="1:1">
      <c r="A1452" t="s">
        <v>1420</v>
      </c>
    </row>
    <row r="1453" spans="1:1">
      <c r="A1453" t="s">
        <v>1421</v>
      </c>
    </row>
    <row r="1454" spans="1:1">
      <c r="A1454" t="s">
        <v>1422</v>
      </c>
    </row>
    <row r="1455" spans="1:1">
      <c r="A1455" t="s">
        <v>1423</v>
      </c>
    </row>
    <row r="1456" spans="1:1">
      <c r="A1456" t="s">
        <v>1424</v>
      </c>
    </row>
    <row r="1457" spans="1:1">
      <c r="A1457" t="s">
        <v>1425</v>
      </c>
    </row>
    <row r="1458" spans="1:1">
      <c r="A1458" t="s">
        <v>1426</v>
      </c>
    </row>
    <row r="1459" spans="1:1">
      <c r="A1459" t="s">
        <v>1427</v>
      </c>
    </row>
    <row r="1460" spans="1:1">
      <c r="A1460" t="s">
        <v>1428</v>
      </c>
    </row>
    <row r="1461" spans="1:1">
      <c r="A1461" t="s">
        <v>1429</v>
      </c>
    </row>
    <row r="1462" spans="1:1">
      <c r="A1462" t="s">
        <v>1430</v>
      </c>
    </row>
    <row r="1463" spans="1:1">
      <c r="A1463" t="s">
        <v>1431</v>
      </c>
    </row>
    <row r="1464" spans="1:1">
      <c r="A1464" t="s">
        <v>1432</v>
      </c>
    </row>
    <row r="1465" spans="1:1">
      <c r="A1465" t="s">
        <v>1433</v>
      </c>
    </row>
    <row r="1466" spans="1:1">
      <c r="A1466" t="s">
        <v>1434</v>
      </c>
    </row>
    <row r="1467" spans="1:1">
      <c r="A1467" t="s">
        <v>1435</v>
      </c>
    </row>
    <row r="1468" spans="1:1">
      <c r="A1468" t="s">
        <v>1436</v>
      </c>
    </row>
    <row r="1469" spans="1:1">
      <c r="A1469" t="s">
        <v>1437</v>
      </c>
    </row>
    <row r="1470" spans="1:1">
      <c r="A1470" t="s">
        <v>1438</v>
      </c>
    </row>
    <row r="1471" spans="1:1">
      <c r="A1471" t="s">
        <v>1439</v>
      </c>
    </row>
    <row r="1472" spans="1:1">
      <c r="A1472" t="s">
        <v>1440</v>
      </c>
    </row>
    <row r="1473" spans="1:1">
      <c r="A1473" t="s">
        <v>1441</v>
      </c>
    </row>
    <row r="1474" spans="1:1">
      <c r="A1474" t="s">
        <v>1442</v>
      </c>
    </row>
    <row r="1475" spans="1:1">
      <c r="A1475" t="s">
        <v>1443</v>
      </c>
    </row>
    <row r="1476" spans="1:1">
      <c r="A1476" t="s">
        <v>1444</v>
      </c>
    </row>
    <row r="1477" spans="1:1">
      <c r="A1477" t="s">
        <v>1445</v>
      </c>
    </row>
    <row r="1478" spans="1:1">
      <c r="A1478" t="s">
        <v>1446</v>
      </c>
    </row>
    <row r="1479" spans="1:1">
      <c r="A1479" t="s">
        <v>1447</v>
      </c>
    </row>
    <row r="1480" spans="1:1">
      <c r="A1480" t="s">
        <v>205</v>
      </c>
    </row>
    <row r="1481" spans="1:1">
      <c r="A1481" t="s">
        <v>1448</v>
      </c>
    </row>
    <row r="1482" spans="1:1">
      <c r="A1482" t="s">
        <v>1449</v>
      </c>
    </row>
    <row r="1483" spans="1:1">
      <c r="A1483" t="s">
        <v>1450</v>
      </c>
    </row>
    <row r="1484" spans="1:1">
      <c r="A1484" t="s">
        <v>1451</v>
      </c>
    </row>
    <row r="1485" spans="1:1">
      <c r="A1485" t="s">
        <v>1452</v>
      </c>
    </row>
    <row r="1486" spans="1:1">
      <c r="A1486" t="s">
        <v>1453</v>
      </c>
    </row>
    <row r="1487" spans="1:1">
      <c r="A1487" t="s">
        <v>1454</v>
      </c>
    </row>
    <row r="1488" spans="1:1">
      <c r="A1488" t="s">
        <v>1455</v>
      </c>
    </row>
    <row r="1489" spans="1:1">
      <c r="A1489" t="s">
        <v>1456</v>
      </c>
    </row>
    <row r="1490" spans="1:1">
      <c r="A1490" t="s">
        <v>1457</v>
      </c>
    </row>
    <row r="1491" spans="1:1">
      <c r="A1491" t="s">
        <v>1458</v>
      </c>
    </row>
    <row r="1492" spans="1:1">
      <c r="A1492" t="s">
        <v>323</v>
      </c>
    </row>
    <row r="1493" spans="1:1">
      <c r="A1493" t="s">
        <v>1459</v>
      </c>
    </row>
    <row r="1494" spans="1:1">
      <c r="A1494" t="s">
        <v>325</v>
      </c>
    </row>
    <row r="1495" spans="1:1">
      <c r="A1495" t="s">
        <v>1460</v>
      </c>
    </row>
    <row r="1496" spans="1:1">
      <c r="A1496" t="s">
        <v>1461</v>
      </c>
    </row>
    <row r="1497" spans="1:1">
      <c r="A1497" t="s">
        <v>1462</v>
      </c>
    </row>
    <row r="1498" spans="1:1">
      <c r="A1498" t="s">
        <v>1463</v>
      </c>
    </row>
    <row r="1499" spans="1:1">
      <c r="A1499" t="s">
        <v>1464</v>
      </c>
    </row>
    <row r="1500" spans="1:1">
      <c r="A1500" t="s">
        <v>1465</v>
      </c>
    </row>
    <row r="1501" spans="1:1">
      <c r="A1501" t="s">
        <v>1466</v>
      </c>
    </row>
    <row r="1502" spans="1:1">
      <c r="A1502" t="s">
        <v>1467</v>
      </c>
    </row>
    <row r="1503" spans="1:1">
      <c r="A1503" t="s">
        <v>266</v>
      </c>
    </row>
    <row r="1504" spans="1:1">
      <c r="A1504" t="s">
        <v>1468</v>
      </c>
    </row>
    <row r="1505" spans="1:1">
      <c r="A1505" t="s">
        <v>1469</v>
      </c>
    </row>
    <row r="1506" spans="1:1">
      <c r="A1506" t="s">
        <v>1470</v>
      </c>
    </row>
    <row r="1507" spans="1:1">
      <c r="A1507" t="s">
        <v>1471</v>
      </c>
    </row>
    <row r="1508" spans="1:1">
      <c r="A1508" t="s">
        <v>1472</v>
      </c>
    </row>
    <row r="1509" spans="1:1">
      <c r="A1509" t="s">
        <v>1473</v>
      </c>
    </row>
    <row r="1510" spans="1:1">
      <c r="A1510" t="s">
        <v>1474</v>
      </c>
    </row>
    <row r="1511" spans="1:1">
      <c r="A1511" t="s">
        <v>1475</v>
      </c>
    </row>
    <row r="1512" spans="1:1">
      <c r="A1512" t="s">
        <v>1476</v>
      </c>
    </row>
    <row r="1513" spans="1:1">
      <c r="A1513" t="s">
        <v>1477</v>
      </c>
    </row>
  </sheetData>
  <conditionalFormatting sqref="A173:A174">
    <cfRule type="containsText" dxfId="0" priority="3" operator="between" text="[">
      <formula>NOT(ISERROR(SEARCH("[",A173)))</formula>
    </cfRule>
    <cfRule type="containsText" dxfId="0" priority="4" operator="between" text="(">
      <formula>NOT(ISERROR(SEARCH("(",A173)))</formula>
    </cfRule>
    <cfRule type="containsText" dxfId="0" priority="5" operator="between" text="/">
      <formula>NOT(ISERROR(SEARCH("/",A173)))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caic</cp:lastModifiedBy>
  <dcterms:created xsi:type="dcterms:W3CDTF">2024-12-19T03:05:00Z</dcterms:created>
  <dcterms:modified xsi:type="dcterms:W3CDTF">2024-12-19T07:28:52Z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E390C245D0D84136A9E599E3922717B6_13</vt:lpwstr>
  </property>
  <property fmtid="{D5CDD505-2E9C-101B-9397-08002B2CF9AE}" pid="3" name="KSOProductBuildVer">
    <vt:lpwstr>2052-12.1.0.19302</vt:lpwstr>
  </property>
</Properties>
</file>