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<sst xmlns="http://schemas.openxmlformats.org/spreadsheetml/2006/main" count="128" uniqueCount="79">
  <si>
    <t>Project Name :</t>
  </si>
  <si>
    <t>Module name :</t>
  </si>
  <si>
    <t>Test Case deploped by :</t>
  </si>
  <si>
    <t>Ticket No.</t>
  </si>
  <si>
    <t>Task</t>
  </si>
  <si>
    <t>Status</t>
  </si>
  <si>
    <t>Priority</t>
  </si>
  <si>
    <t>Severity</t>
  </si>
  <si>
    <t>Remarks</t>
  </si>
  <si>
    <t>HRM_001</t>
  </si>
  <si>
    <t>Verify that the website URL leads to the correct webpage and that the webpage loads successfully</t>
  </si>
  <si>
    <t>Pass</t>
  </si>
  <si>
    <t>Highest</t>
  </si>
  <si>
    <t>Minor</t>
  </si>
  <si>
    <t>https://prnt.sc/rDCaDQKH1hod</t>
  </si>
  <si>
    <t>HRM_002</t>
  </si>
  <si>
    <t>UI elements on the page should have proper color consistency</t>
  </si>
  <si>
    <t>HRM_003</t>
  </si>
  <si>
    <t>To check mouse cursor should change according to the ui element</t>
  </si>
  <si>
    <t>https://prnt.sc/dC7mGOc7PoQ2</t>
  </si>
  <si>
    <t>HRM_004</t>
  </si>
  <si>
    <t>Verify tab order should go in a sequence on the page</t>
  </si>
  <si>
    <t>HRM_005</t>
  </si>
  <si>
    <t>Verify can use with mouse</t>
  </si>
  <si>
    <t>HRM_006</t>
  </si>
  <si>
    <t>Verify can use with keyboard</t>
  </si>
  <si>
    <t>HRM_007</t>
  </si>
  <si>
    <t>Check hand symbol for login button</t>
  </si>
  <si>
    <t>HRM_008</t>
  </si>
  <si>
    <t>Blinking cursor symbol for enabled text fields</t>
  </si>
  <si>
    <t>HRM_009</t>
  </si>
  <si>
    <t>Verify the application should display and work correctly at different sizes</t>
  </si>
  <si>
    <t>https://prnt.sc/qAfpQJNodRcI</t>
  </si>
  <si>
    <t>HRM_010</t>
  </si>
  <si>
    <t>HRM_011</t>
  </si>
  <si>
    <t>To Verify for spelling mistakes</t>
  </si>
  <si>
    <t>HRM_012</t>
  </si>
  <si>
    <t>To Verify whether the text is readable</t>
  </si>
  <si>
    <t>HRM_013</t>
  </si>
  <si>
    <t>Verify for font size,color and family</t>
  </si>
  <si>
    <t>HRM_014</t>
  </si>
  <si>
    <t>Verify the alignment of text (should be left aligned)</t>
  </si>
  <si>
    <t>HRM_015</t>
  </si>
  <si>
    <t>Verify text is not overallaing with any element</t>
  </si>
  <si>
    <t>HRM_016</t>
  </si>
  <si>
    <t>verify text is not going to outside page</t>
  </si>
  <si>
    <t>HRM_017</t>
  </si>
  <si>
    <t>to verify correct labels are displayed for text fields</t>
  </si>
  <si>
    <t>HRM_018</t>
  </si>
  <si>
    <t>to verify labels texts are aligned properly with text fields</t>
  </si>
  <si>
    <t>HRM_019</t>
  </si>
  <si>
    <t>Verified mendatory fields should not accept blank values</t>
  </si>
  <si>
    <t>https://prnt.sc/sUY9sqqO01J4</t>
  </si>
  <si>
    <t>HRM_020</t>
  </si>
  <si>
    <t>verify width and height of the text fields</t>
  </si>
  <si>
    <t>HRM_021</t>
  </si>
  <si>
    <t>Verify with blank field</t>
  </si>
  <si>
    <t>https://prnt.sc/t2mYS3N5-A3u</t>
  </si>
  <si>
    <t>HRM_022</t>
  </si>
  <si>
    <t>To check valid username and password</t>
  </si>
  <si>
    <t>HRM_023</t>
  </si>
  <si>
    <t>to check wrong password</t>
  </si>
  <si>
    <t>https://prnt.sc/s6poxwCxMz57</t>
  </si>
  <si>
    <t>HRM_024</t>
  </si>
  <si>
    <t>Click on 'forgot your password'</t>
  </si>
  <si>
    <t>HRM_025</t>
  </si>
  <si>
    <t>Click on a valid hyperlink</t>
  </si>
  <si>
    <t>HRM_026</t>
  </si>
  <si>
    <t>Verify that it successfully navigates to the linked page or resource</t>
  </si>
  <si>
    <t>HRM_027</t>
  </si>
  <si>
    <t>Check that the hyperlink text accurately describes the linked content</t>
  </si>
  <si>
    <t>Project Name :orangehrm</t>
  </si>
  <si>
    <t>Module name : Dashboard</t>
  </si>
  <si>
    <t>Test Case deploped by :Labonna</t>
  </si>
  <si>
    <t>Start Date:03.09.2023</t>
  </si>
  <si>
    <t>End date:</t>
  </si>
  <si>
    <t>Verify that only authorized users can access the dashboard</t>
  </si>
  <si>
    <t>Verified that the dashboard loads correctly after a successful login</t>
  </si>
  <si>
    <t>Test navigation to different sections or tabs within the dashboard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</si>
</sst>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prnt.sc/s6poxwCxMz57" TargetMode="External"/><Relationship Id="rId5" Type="http://schemas.openxmlformats.org/officeDocument/2006/relationships/hyperlink" Target="https://prnt.sc/t2mYS3N5-A3u" TargetMode="External"/><Relationship Id="rId4" Type="http://schemas.openxmlformats.org/officeDocument/2006/relationships/hyperlink" Target="https://prnt.sc/sUY9sqqO01J4" TargetMode="External"/><Relationship Id="rId3" Type="http://schemas.openxmlformats.org/officeDocument/2006/relationships/hyperlink" Target="https://prnt.sc/qAfpQJNodRcI" TargetMode="External"/><Relationship Id="rId2" Type="http://schemas.openxmlformats.org/officeDocument/2006/relationships/hyperlink" Target="https://prnt.sc/dC7mGOc7PoQ2" TargetMode="External"/><Relationship Id="rId1" Type="http://schemas.openxmlformats.org/officeDocument/2006/relationships/hyperlink" Target="https://prnt.sc/rDCaDQKH1h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2"/>
  <sheetViews>
    <sheetView workbookViewId="0">
      <selection activeCell="A1" sqref="A1"/>
    </sheetView>
  </sheetViews>
  <sheetFormatPr defaultColWidth="12.6296296296296" defaultRowHeight="15.75" customHeight="1" outlineLevelCol="5"/>
  <cols>
    <col min="2" max="2" width="42.1296296296296" customWidth="1"/>
    <col min="6" max="6" width="23.3796296296296" customWidth="1"/>
  </cols>
  <sheetData>
    <row r="1" customHeight="1" spans="2:2">
      <c r="B1" s="4" t="s">
        <v>0</v>
      </c>
    </row>
    <row r="2" customHeight="1" spans="2:2">
      <c r="B2" s="4" t="s">
        <v>1</v>
      </c>
    </row>
    <row r="3" customHeight="1" spans="2:2">
      <c r="B3" s="4" t="s">
        <v>2</v>
      </c>
    </row>
    <row r="5" customHeight="1" spans="1:6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</row>
    <row r="6" customHeight="1" spans="1:6">
      <c r="A6" s="4" t="s">
        <v>9</v>
      </c>
      <c r="B6" s="6" t="s">
        <v>10</v>
      </c>
      <c r="C6" s="4" t="s">
        <v>11</v>
      </c>
      <c r="D6" s="4" t="s">
        <v>12</v>
      </c>
      <c r="E6" s="4" t="s">
        <v>13</v>
      </c>
      <c r="F6" s="7" t="s">
        <v>14</v>
      </c>
    </row>
    <row r="7" customHeight="1" spans="1:6">
      <c r="A7" s="4" t="s">
        <v>15</v>
      </c>
      <c r="B7" s="6" t="s">
        <v>16</v>
      </c>
      <c r="C7" s="4" t="s">
        <v>11</v>
      </c>
      <c r="F7" s="7" t="s">
        <v>14</v>
      </c>
    </row>
    <row r="8" customHeight="1" spans="1:6">
      <c r="A8" s="4" t="s">
        <v>17</v>
      </c>
      <c r="B8" s="6" t="s">
        <v>18</v>
      </c>
      <c r="C8" s="4" t="s">
        <v>11</v>
      </c>
      <c r="F8" s="8" t="s">
        <v>19</v>
      </c>
    </row>
    <row r="9" customHeight="1" spans="1:3">
      <c r="A9" s="4" t="s">
        <v>20</v>
      </c>
      <c r="B9" s="4" t="s">
        <v>21</v>
      </c>
      <c r="C9" s="4" t="s">
        <v>11</v>
      </c>
    </row>
    <row r="10" customHeight="1" spans="1:3">
      <c r="A10" s="4" t="s">
        <v>22</v>
      </c>
      <c r="B10" s="4" t="s">
        <v>23</v>
      </c>
      <c r="C10" s="4" t="s">
        <v>11</v>
      </c>
    </row>
    <row r="11" customHeight="1" spans="1:3">
      <c r="A11" s="4" t="s">
        <v>24</v>
      </c>
      <c r="B11" s="4" t="s">
        <v>25</v>
      </c>
      <c r="C11" s="4" t="s">
        <v>11</v>
      </c>
    </row>
    <row r="12" customHeight="1" spans="1:3">
      <c r="A12" s="4" t="s">
        <v>26</v>
      </c>
      <c r="B12" s="4" t="s">
        <v>27</v>
      </c>
      <c r="C12" s="4" t="s">
        <v>11</v>
      </c>
    </row>
    <row r="13" customHeight="1" spans="1:3">
      <c r="A13" s="4" t="s">
        <v>28</v>
      </c>
      <c r="B13" s="4" t="s">
        <v>29</v>
      </c>
      <c r="C13" s="4" t="s">
        <v>11</v>
      </c>
    </row>
    <row r="14" customHeight="1" spans="1:6">
      <c r="A14" s="4" t="s">
        <v>30</v>
      </c>
      <c r="B14" s="6" t="s">
        <v>31</v>
      </c>
      <c r="C14" s="4" t="s">
        <v>11</v>
      </c>
      <c r="F14" s="8" t="s">
        <v>32</v>
      </c>
    </row>
    <row r="15" customHeight="1" spans="1:3">
      <c r="A15" s="4" t="s">
        <v>33</v>
      </c>
      <c r="B15" s="4" t="s">
        <v>29</v>
      </c>
      <c r="C15" s="4" t="s">
        <v>11</v>
      </c>
    </row>
    <row r="16" customHeight="1" spans="1:6">
      <c r="A16" s="4" t="s">
        <v>34</v>
      </c>
      <c r="B16" s="4" t="s">
        <v>35</v>
      </c>
      <c r="C16" s="4" t="s">
        <v>11</v>
      </c>
      <c r="F16" s="8" t="s">
        <v>14</v>
      </c>
    </row>
    <row r="17" customHeight="1" spans="1:6">
      <c r="A17" s="4" t="s">
        <v>36</v>
      </c>
      <c r="B17" s="4" t="s">
        <v>37</v>
      </c>
      <c r="C17" s="4" t="s">
        <v>11</v>
      </c>
      <c r="F17" s="8" t="s">
        <v>14</v>
      </c>
    </row>
    <row r="18" customHeight="1" spans="1:6">
      <c r="A18" s="4" t="s">
        <v>38</v>
      </c>
      <c r="B18" s="4" t="s">
        <v>39</v>
      </c>
      <c r="C18" s="4" t="s">
        <v>11</v>
      </c>
      <c r="F18" s="8" t="s">
        <v>14</v>
      </c>
    </row>
    <row r="19" customHeight="1" spans="1:6">
      <c r="A19" s="4" t="s">
        <v>40</v>
      </c>
      <c r="B19" s="4" t="s">
        <v>41</v>
      </c>
      <c r="C19" s="4" t="s">
        <v>11</v>
      </c>
      <c r="F19" s="8" t="s">
        <v>14</v>
      </c>
    </row>
    <row r="20" customHeight="1" spans="1:6">
      <c r="A20" s="4" t="s">
        <v>42</v>
      </c>
      <c r="B20" s="4" t="s">
        <v>43</v>
      </c>
      <c r="C20" s="4" t="s">
        <v>11</v>
      </c>
      <c r="F20" s="8" t="s">
        <v>14</v>
      </c>
    </row>
    <row r="21" customHeight="1" spans="1:6">
      <c r="A21" s="4" t="s">
        <v>44</v>
      </c>
      <c r="B21" s="4" t="s">
        <v>45</v>
      </c>
      <c r="C21" s="4" t="s">
        <v>11</v>
      </c>
      <c r="F21" s="8" t="s">
        <v>14</v>
      </c>
    </row>
    <row r="22" customHeight="1" spans="1:6">
      <c r="A22" s="4" t="s">
        <v>46</v>
      </c>
      <c r="B22" s="4" t="s">
        <v>47</v>
      </c>
      <c r="C22" s="4" t="s">
        <v>11</v>
      </c>
      <c r="F22" s="8" t="s">
        <v>14</v>
      </c>
    </row>
    <row r="23" customHeight="1" spans="1:6">
      <c r="A23" s="4" t="s">
        <v>48</v>
      </c>
      <c r="B23" s="4" t="s">
        <v>49</v>
      </c>
      <c r="C23" s="4" t="s">
        <v>11</v>
      </c>
      <c r="F23" s="8" t="s">
        <v>14</v>
      </c>
    </row>
    <row r="24" customHeight="1" spans="1:6">
      <c r="A24" s="4" t="s">
        <v>50</v>
      </c>
      <c r="B24" s="4" t="s">
        <v>51</v>
      </c>
      <c r="C24" s="4" t="s">
        <v>11</v>
      </c>
      <c r="F24" s="8" t="s">
        <v>52</v>
      </c>
    </row>
    <row r="25" customHeight="1" spans="1:6">
      <c r="A25" s="4" t="s">
        <v>53</v>
      </c>
      <c r="B25" s="4" t="s">
        <v>54</v>
      </c>
      <c r="C25" s="4" t="s">
        <v>11</v>
      </c>
      <c r="F25" s="8" t="s">
        <v>14</v>
      </c>
    </row>
    <row r="26" customHeight="1" spans="1:6">
      <c r="A26" s="4" t="s">
        <v>55</v>
      </c>
      <c r="B26" s="4" t="s">
        <v>56</v>
      </c>
      <c r="C26" s="4" t="s">
        <v>11</v>
      </c>
      <c r="F26" s="8" t="s">
        <v>57</v>
      </c>
    </row>
    <row r="27" customHeight="1" spans="1:3">
      <c r="A27" s="4" t="s">
        <v>58</v>
      </c>
      <c r="B27" s="4" t="s">
        <v>59</v>
      </c>
      <c r="C27" s="4" t="s">
        <v>11</v>
      </c>
    </row>
    <row r="28" customHeight="1" spans="1:6">
      <c r="A28" s="4" t="s">
        <v>60</v>
      </c>
      <c r="B28" s="4" t="s">
        <v>61</v>
      </c>
      <c r="C28" s="4" t="s">
        <v>11</v>
      </c>
      <c r="F28" s="8" t="s">
        <v>62</v>
      </c>
    </row>
    <row r="29" customHeight="1" spans="1:3">
      <c r="A29" s="4" t="s">
        <v>63</v>
      </c>
      <c r="B29" s="4" t="s">
        <v>64</v>
      </c>
      <c r="C29" s="4" t="s">
        <v>11</v>
      </c>
    </row>
    <row r="30" customHeight="1" spans="1:3">
      <c r="A30" s="4" t="s">
        <v>65</v>
      </c>
      <c r="B30" s="4" t="s">
        <v>66</v>
      </c>
      <c r="C30" s="4" t="s">
        <v>11</v>
      </c>
    </row>
    <row r="31" customHeight="1" spans="1:3">
      <c r="A31" s="4" t="s">
        <v>67</v>
      </c>
      <c r="B31" s="6" t="s">
        <v>68</v>
      </c>
      <c r="C31" s="4" t="s">
        <v>11</v>
      </c>
    </row>
    <row r="32" customHeight="1" spans="1:3">
      <c r="A32" s="4" t="s">
        <v>69</v>
      </c>
      <c r="B32" s="6" t="s">
        <v>70</v>
      </c>
      <c r="C32" s="4" t="s">
        <v>11</v>
      </c>
    </row>
  </sheetData>
  <dataValidations count="3">
    <dataValidation type="list" allowBlank="1" showErrorMessage="1" sqref="D6">
      <formula1>"Highest,Medium,Low"</formula1>
    </dataValidation>
    <dataValidation type="list" allowBlank="1" showErrorMessage="1" sqref="E6">
      <formula1>"Major,Minor"</formula1>
    </dataValidation>
    <dataValidation type="list" allowBlank="1" showInputMessage="1" showErrorMessage="1" prompt="Click and enter a value from the list of items" sqref="C6:C32">
      <formula1>"Failed,Pass,Discussion,Warning"</formula1>
    </dataValidation>
  </dataValidations>
  <hyperlinks>
    <hyperlink ref="F6" r:id="rId1" display="https://prnt.sc/rDCaDQKH1hod"/>
    <hyperlink ref="F7" r:id="rId1" display="https://prnt.sc/rDCaDQKH1hod"/>
    <hyperlink ref="F8" r:id="rId2" display="https://prnt.sc/dC7mGOc7PoQ2"/>
    <hyperlink ref="F14" r:id="rId3" display="https://prnt.sc/qAfpQJNodRcI"/>
    <hyperlink ref="F16" r:id="rId1" display="https://prnt.sc/rDCaDQKH1hod"/>
    <hyperlink ref="F17" r:id="rId1" display="https://prnt.sc/rDCaDQKH1hod"/>
    <hyperlink ref="F18" r:id="rId1" display="https://prnt.sc/rDCaDQKH1hod"/>
    <hyperlink ref="F19" r:id="rId1" display="https://prnt.sc/rDCaDQKH1hod"/>
    <hyperlink ref="F20" r:id="rId1" display="https://prnt.sc/rDCaDQKH1hod"/>
    <hyperlink ref="F21" r:id="rId1" display="https://prnt.sc/rDCaDQKH1hod"/>
    <hyperlink ref="F22" r:id="rId1" display="https://prnt.sc/rDCaDQKH1hod"/>
    <hyperlink ref="F23" r:id="rId1" display="https://prnt.sc/rDCaDQKH1hod"/>
    <hyperlink ref="F24" r:id="rId4" display="https://prnt.sc/sUY9sqqO01J4"/>
    <hyperlink ref="F25" r:id="rId1" display="https://prnt.sc/rDCaDQKH1hod"/>
    <hyperlink ref="F26" r:id="rId5" display="https://prnt.sc/t2mYS3N5-A3u"/>
    <hyperlink ref="F28" r:id="rId6" display="https://prnt.sc/s6poxwCxMz57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B26" sqref="B26"/>
    </sheetView>
  </sheetViews>
  <sheetFormatPr defaultColWidth="8.88888888888889" defaultRowHeight="13.2" outlineLevelCol="5"/>
  <cols>
    <col min="1" max="1" width="14.3333333333333" style="1" customWidth="1"/>
    <col min="2" max="2" width="54.8888888888889" style="1" customWidth="1"/>
    <col min="3" max="3" width="12.7777777777778" style="1" customWidth="1"/>
    <col min="4" max="4" width="30.6666666666667" style="1" customWidth="1"/>
    <col min="5" max="16384" width="8.88888888888889" style="1"/>
  </cols>
  <sheetData>
    <row r="1" s="1" customFormat="1" spans="4:4">
      <c r="D1" s="1" t="s">
        <v>71</v>
      </c>
    </row>
    <row r="2" s="1" customFormat="1" spans="4:4">
      <c r="D2" s="1" t="s">
        <v>72</v>
      </c>
    </row>
    <row r="3" s="1" customFormat="1" spans="4:4">
      <c r="D3" s="1" t="s">
        <v>73</v>
      </c>
    </row>
    <row r="4" s="1" customFormat="1" spans="4:4">
      <c r="D4" s="1" t="s">
        <v>74</v>
      </c>
    </row>
    <row r="5" s="1" customFormat="1" spans="4:4">
      <c r="D5" s="1" t="s">
        <v>75</v>
      </c>
    </row>
    <row r="6" s="2" customFormat="1" spans="1:6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</row>
    <row r="7" s="1" customFormat="1" spans="1:3">
      <c r="A7" s="1" t="s">
        <v>9</v>
      </c>
      <c r="B7" s="1" t="s">
        <v>76</v>
      </c>
      <c r="C7" s="1" t="s">
        <v>11</v>
      </c>
    </row>
    <row r="8" s="1" customFormat="1" spans="1:3">
      <c r="A8" s="1" t="s">
        <v>15</v>
      </c>
      <c r="B8" s="1" t="s">
        <v>77</v>
      </c>
      <c r="C8" s="1" t="s">
        <v>11</v>
      </c>
    </row>
    <row r="9" s="1" customFormat="1" spans="1:3">
      <c r="A9" s="1" t="s">
        <v>17</v>
      </c>
      <c r="B9" s="1" t="s">
        <v>78</v>
      </c>
      <c r="C9" s="1" t="s">
        <v>11</v>
      </c>
    </row>
    <row r="17" s="1" customFormat="1" spans="4:4">
      <c r="D17" s="3"/>
    </row>
  </sheetData>
  <dataValidations count="1">
    <dataValidation type="list" allowBlank="1" showInputMessage="1" showErrorMessage="1" sqref="C7:C9">
      <formula1>"Fail,Warning,Discussion,Pass"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2023-09-03T16:51:03Z</dcterms:created>
  <dcterms:modified xsi:type="dcterms:W3CDTF">2023-09-03T16:57:39Z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56963AFF609C4037A52BB6AFD4597A48_12</vt:lpwstr>
  </property>
  <property fmtid="{D5CDD505-2E9C-101B-9397-08002B2CF9AE}" pid="3" name="KSOProductBuildVer">
    <vt:lpwstr>1033-12.2.0.13201</vt:lpwstr>
  </property>
</Properties>
</file>